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355" yWindow="75" windowWidth="11760" windowHeight="12315"/>
  </bookViews>
  <sheets>
    <sheet name="軽微変更届" sheetId="1" r:id="rId1"/>
  </sheets>
  <definedNames>
    <definedName name="_xlnm.Print_Area" localSheetId="0">軽微変更届!$A$1:$AB$45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<sst xmlns="http://schemas.openxmlformats.org/spreadsheetml/2006/main" count="27" uniqueCount="23">
  <si>
    <t>年</t>
    <rPh sb="0" eb="1">
      <t>ネン</t>
    </rPh>
    <phoneticPr fontId="3"/>
  </si>
  <si>
    <t>月</t>
    <rPh sb="0" eb="1">
      <t>ツキ</t>
    </rPh>
    <phoneticPr fontId="3"/>
  </si>
  <si>
    <t>日</t>
    <rPh sb="0" eb="1">
      <t>ヒ</t>
    </rPh>
    <phoneticPr fontId="3"/>
  </si>
  <si>
    <t>株式会社Ｉ－ＰＥＣ　殿</t>
    <rPh sb="0" eb="4">
      <t>カブシキガイシャ</t>
    </rPh>
    <rPh sb="10" eb="11">
      <t>ドノ</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</si>
  <si>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</si>
  <si>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</si>
  <si>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</si>
  <si>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</si>
  <si>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</si>
  <si>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記</t>
    <phoneticPr fontId="3"/>
  </si>
  <si>
    <t>【建築物の名称】</t>
    <rPh sb="1" eb="3">
      <t>ケンチク</t>
    </rPh>
    <rPh sb="3" eb="4">
      <t>ブツ</t>
    </rPh>
    <rPh sb="5" eb="7">
      <t>メイショウ</t>
    </rPh>
    <phoneticPr fontId="3"/>
  </si>
  <si>
    <t>【所在地】</t>
    <rPh sb="1" eb="4">
      <t>ショザイチ</t>
    </rPh>
    <phoneticPr fontId="3"/>
  </si>
  <si>
    <t>【住宅の建て方】</t>
    <rPh sb="1" eb="3">
      <t>ジュウタク</t>
    </rPh>
    <rPh sb="4" eb="5">
      <t>タ</t>
    </rPh>
    <rPh sb="6" eb="7">
      <t>カタ</t>
    </rPh>
    <phoneticPr fontId="3"/>
  </si>
  <si>
    <t>□</t>
  </si>
  <si>
    <t>一戸建ての住宅</t>
    <rPh sb="0" eb="1">
      <t>イチ</t>
    </rPh>
    <rPh sb="1" eb="3">
      <t>コダ</t>
    </rPh>
    <rPh sb="5" eb="7">
      <t>ジュウタク</t>
    </rPh>
    <phoneticPr fontId="3"/>
  </si>
  <si>
    <t>共同住宅等</t>
    <rPh sb="0" eb="2">
      <t>キョウドウ</t>
    </rPh>
    <rPh sb="2" eb="4">
      <t>ジュウタク</t>
    </rPh>
    <rPh sb="4" eb="5">
      <t>トウ</t>
    </rPh>
    <phoneticPr fontId="3"/>
  </si>
  <si>
    <t>※受付欄</t>
    <phoneticPr fontId="3"/>
  </si>
  <si>
    <t>日</t>
    <rPh sb="0" eb="1">
      <t>ニチ</t>
    </rPh>
    <phoneticPr fontId="3"/>
  </si>
  <si>
    <t>この届出書及び添付図書に記載の事項は、事実に相違ありません。</t>
    <rPh sb="2" eb="3">
      <t>トドケ</t>
    </rPh>
    <rPh sb="3" eb="4">
      <t>デ</t>
    </rPh>
    <rPh sb="4" eb="5">
      <t>ショ</t>
    </rPh>
    <rPh sb="7" eb="9">
      <t>テンプ</t>
    </rPh>
    <phoneticPr fontId="3"/>
  </si>
  <si>
    <t>住宅性能証明・住宅省エネルギー性能証明申請</t>
    <rPh sb="7" eb="9">
      <t>ジュウタク</t>
    </rPh>
    <rPh sb="9" eb="10">
      <t>ショウ</t>
    </rPh>
    <rPh sb="15" eb="17">
      <t>セイノウ</t>
    </rPh>
    <rPh sb="17" eb="19">
      <t>ショウメイ</t>
    </rPh>
    <rPh sb="19" eb="21">
      <t>シンセイ</t>
    </rPh>
    <phoneticPr fontId="3"/>
  </si>
  <si>
    <r>
      <t>　【変更</t>
    </r>
    <r>
      <rPr>
        <sz val="11"/>
        <rFont val="ＭＳ Ｐ明朝"/>
        <family val="1"/>
        <charset val="128"/>
      </rPr>
      <t>の概要】</t>
    </r>
    <rPh sb="2" eb="4">
      <t>ヘンコウ</t>
    </rPh>
    <rPh sb="5" eb="7">
      <t>ガイヨウ</t>
    </rPh>
    <phoneticPr fontId="3"/>
  </si>
  <si>
    <t>軽微な変更届</t>
    <rPh sb="0" eb="2">
      <t>ケイビ</t>
    </rPh>
    <rPh sb="3" eb="5">
      <t>ヘンコウ</t>
    </rPh>
    <rPh sb="5" eb="6">
      <t>トドケ</t>
    </rPh>
    <phoneticPr fontId="3"/>
  </si>
  <si>
    <t xml:space="preserve"> 下記の住宅において、住宅性能証明・住宅省エネルギー性能証明にかかる軽微な変更がありましたので届けます。</t>
    <rPh sb="1" eb="3">
      <t>カキ</t>
    </rPh>
    <rPh sb="4" eb="6">
      <t>ジュウタク</t>
    </rPh>
    <rPh sb="11" eb="13">
      <t>ジュウタク</t>
    </rPh>
    <rPh sb="13" eb="15">
      <t>セイノウ</t>
    </rPh>
    <rPh sb="15" eb="17">
      <t>ショウメイ</t>
    </rPh>
    <rPh sb="18" eb="20">
      <t>ジュウタク</t>
    </rPh>
    <rPh sb="20" eb="21">
      <t>ショウ</t>
    </rPh>
    <rPh sb="26" eb="28">
      <t>セイノウ</t>
    </rPh>
    <rPh sb="28" eb="30">
      <t>ショウメイ</t>
    </rPh>
    <rPh sb="34" eb="36">
      <t>ケイビ</t>
    </rPh>
    <rPh sb="37" eb="39">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</si>
</sst>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font>
      <sz val="11"/>
      <name val="ＭＳ Ｐゴシック"/>
      <family val="3"/>
      <charset val="128"/>
    </font>
    <font>
      <sz val="11"/>
      <name val="ＭＳ Ｐゴシック"/>
      <family val="3"/>
      <charset val="128"/>
    </font>
    <font>
      <sz val="11"/>
      <color rgb="FF000000"/>
      <name val="ＭＳ Ｐ明朝"/>
      <family val="1"/>
      <charset val="128"/>
    </font>
    <font>
      <sz val="6"/>
      <name val="ＭＳ Ｐゴシック"/>
      <family val="3"/>
      <charset val="128"/>
    </font>
    <font>
      <sz val="11"/>
      <name val="ＭＳ 明朝"/>
      <family val="1"/>
      <charset val="128"/>
    </font>
    <font>
      <b/>
      <sz val="12"/>
      <name val="ＭＳ 明朝"/>
      <family val="1"/>
      <charset val="128"/>
    </font>
    <font>
      <b/>
      <sz val="11"/>
      <name val="ＭＳ 明朝"/>
      <family val="1"/>
      <charset val="128"/>
    </font>
    <font>
      <sz val="9"/>
      <name val="ＭＳ 明朝"/>
      <family val="1"/>
      <charset val="128"/>
    </font>
    <font>
      <sz val="11"/>
      <name val="ＭＳ Ｐ明朝"/>
      <family val="1"/>
      <charset val="128"/>
    </font>
    <font>
      <sz val="10.5"/>
      <name val="ＭＳ Ｐ明朝"/>
      <family val="1"/>
      <charset val="128"/>
    </font>
    <font>
      <sz val="11"/>
      <color rgb="FFFF0000"/>
      <name val="ＭＳ Ｐ明朝"/>
      <family val="1"/>
      <charset val="128"/>
    </font>
    <font>
      <sz val="11"/>
      <color theme="1"/>
      <name val="ＭＳ Ｐ明朝"/>
      <family val="1"/>
      <charset val="128"/>
    </font>
    <font>
      <sz val="16"/>
      <name val="ＭＳ 明朝"/>
      <family val="1"/>
      <charset val="128"/>
    </font>
    <font>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bottom style="hair">
        <color auto="1"/>
      </bottom>
      <diagonal/>
    </border>
  </borders>
  <cellStyleXfs count="2">
    <xf numFmtId="0" fontId="0" fillId="0" borderId="0"/>
    <xf numFmtId="0" fontId="1" fillId="0" borderId="0"/>
  </cellStyleXfs>
  <cellXfs count="63">
    <xf numFmtId="0" fontId="0" fillId="0" borderId="0" xfId="0"/>
    <xf numFmtId="0" fontId="2"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pplyProtection="1">
      <alignment vertical="center" shrinkToFit="1"/>
      <protection locked="0"/>
    </xf>
    <xf numFmtId="0" fontId="4" fillId="0" borderId="0" xfId="0" applyFont="1" applyAlignment="1">
      <alignment vertical="center" shrinkToFit="1"/>
    </xf>
    <xf numFmtId="0" fontId="4" fillId="0" borderId="2" xfId="0" applyFont="1" applyBorder="1" applyAlignment="1">
      <alignment vertical="center"/>
    </xf>
    <xf numFmtId="0" fontId="8" fillId="0" borderId="0" xfId="0" applyFont="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176" fontId="10" fillId="0" borderId="0" xfId="0" applyNumberFormat="1" applyFont="1" applyAlignment="1">
      <alignment vertical="center" shrinkToFit="1"/>
    </xf>
    <xf numFmtId="0" fontId="7" fillId="0" borderId="0" xfId="0" applyFont="1" applyAlignment="1">
      <alignment horizontal="center"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49" fontId="4" fillId="0" borderId="2" xfId="0" applyNumberFormat="1"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center" vertical="center"/>
      <protection locked="0"/>
    </xf>
    <xf numFmtId="0" fontId="4"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176" fontId="8" fillId="2" borderId="0" xfId="0" applyNumberFormat="1" applyFont="1" applyFill="1" applyAlignment="1">
      <alignment vertical="center" shrinkToFit="1"/>
    </xf>
    <xf numFmtId="0" fontId="4" fillId="2" borderId="9" xfId="0" applyFont="1" applyFill="1" applyBorder="1" applyAlignment="1">
      <alignment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xf>
    <xf numFmtId="176" fontId="8" fillId="2" borderId="9" xfId="0" applyNumberFormat="1" applyFont="1" applyFill="1" applyBorder="1" applyAlignment="1">
      <alignment vertical="center" shrinkToFit="1"/>
    </xf>
    <xf numFmtId="0" fontId="11" fillId="2" borderId="9" xfId="0" applyFont="1" applyFill="1" applyBorder="1" applyAlignment="1">
      <alignment horizontal="center" vertical="center"/>
    </xf>
    <xf numFmtId="0" fontId="7" fillId="2" borderId="9" xfId="0" applyFont="1" applyFill="1" applyBorder="1" applyAlignment="1">
      <alignment vertical="center"/>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2" borderId="9"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cellXfs>
  <cellStyles count="2">
    <cellStyle name="標準" xfId="0" builtinId="0"/>
    <cellStyle name="標準_KHPE0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showGridLines="0" tabSelected="1" view="pageBreakPreview" zoomScaleNormal="115" zoomScaleSheetLayoutView="100" workbookViewId="0">
      <selection activeCell="T6" sqref="T6:V6"/>
    </sheetView>
  </sheetViews>
  <sheetFormatPr defaultColWidth="3.125" defaultRowHeight="16.5" customHeight="1"/>
  <cols>
    <col min="1" max="23" width="3.125" style="3"/>
    <col min="24" max="24" width="3.5" style="3" bestFit="1" customWidth="1"/>
    <col min="25" max="25" width="3.125" style="3"/>
    <col min="26" max="26" width="3.5" style="3" bestFit="1" customWidth="1"/>
    <col min="27" max="16384" width="3.125" style="3"/>
  </cols>
  <sheetData>
    <row r="1" spans="1:35" ht="16.5" customHeight="1">
      <c r="A1" s="1"/>
      <c r="B1" s="1"/>
      <c r="C1" s="1"/>
      <c r="D1" s="1"/>
      <c r="E1" s="2"/>
      <c r="F1" s="2"/>
      <c r="G1" s="2"/>
      <c r="H1" s="2"/>
      <c r="I1" s="2"/>
      <c r="J1" s="2"/>
      <c r="K1" s="2"/>
      <c r="AB1" s="4"/>
    </row>
    <row r="2" spans="1:35" ht="21" customHeight="1">
      <c r="A2" s="45" t="s">
        <v>19</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5"/>
    </row>
    <row r="3" spans="1:35" ht="6" customHeight="1">
      <c r="A3" s="6"/>
      <c r="B3" s="6"/>
      <c r="C3" s="6"/>
      <c r="D3" s="6"/>
      <c r="E3" s="6"/>
      <c r="F3" s="6"/>
      <c r="G3" s="6"/>
      <c r="H3" s="6"/>
      <c r="I3" s="6"/>
      <c r="J3" s="6"/>
      <c r="K3" s="6"/>
      <c r="L3" s="6"/>
      <c r="M3" s="6"/>
      <c r="N3" s="6"/>
      <c r="O3" s="6"/>
      <c r="P3" s="6"/>
      <c r="Q3" s="6"/>
      <c r="R3" s="6"/>
      <c r="S3" s="6"/>
      <c r="T3" s="6"/>
      <c r="U3" s="6"/>
      <c r="V3" s="6"/>
      <c r="W3" s="6"/>
      <c r="X3" s="6"/>
      <c r="Y3" s="6"/>
      <c r="Z3" s="6"/>
      <c r="AA3" s="6"/>
      <c r="AB3" s="6"/>
      <c r="AC3" s="5"/>
    </row>
    <row r="4" spans="1:35" ht="29.25" customHeight="1">
      <c r="A4" s="61" t="s">
        <v>21</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5"/>
    </row>
    <row r="5" spans="1:35" ht="10.5" customHeight="1">
      <c r="A5" s="7"/>
      <c r="B5" s="7"/>
      <c r="C5" s="7"/>
      <c r="D5" s="7"/>
      <c r="E5" s="7"/>
      <c r="F5" s="7"/>
      <c r="G5" s="7"/>
      <c r="H5" s="7"/>
      <c r="I5" s="7"/>
      <c r="J5" s="7"/>
      <c r="K5" s="7"/>
      <c r="L5" s="7"/>
      <c r="M5" s="7"/>
      <c r="N5" s="7"/>
      <c r="O5" s="7"/>
      <c r="P5" s="7"/>
      <c r="Q5" s="7"/>
      <c r="R5" s="7"/>
      <c r="S5" s="7"/>
      <c r="T5" s="7"/>
      <c r="U5" s="7"/>
      <c r="V5" s="7"/>
      <c r="W5" s="7"/>
      <c r="X5" s="7"/>
      <c r="Y5" s="7"/>
      <c r="Z5" s="7"/>
      <c r="AA5" s="7"/>
      <c r="AB5" s="7"/>
    </row>
    <row r="6" spans="1:35" ht="16.5" customHeight="1">
      <c r="A6" s="2"/>
      <c r="B6" s="2"/>
      <c r="C6" s="2"/>
      <c r="D6" s="2"/>
      <c r="E6" s="2"/>
      <c r="F6" s="2"/>
      <c r="G6" s="2"/>
      <c r="H6" s="2"/>
      <c r="I6" s="2"/>
      <c r="J6" s="2"/>
      <c r="K6" s="2"/>
      <c r="T6" s="58"/>
      <c r="U6" s="58"/>
      <c r="V6" s="58"/>
      <c r="W6" s="9" t="s">
        <v>0</v>
      </c>
      <c r="X6" s="34"/>
      <c r="Y6" s="9" t="s">
        <v>1</v>
      </c>
      <c r="Z6" s="34"/>
      <c r="AA6" s="9" t="s">
        <v>2</v>
      </c>
    </row>
    <row r="7" spans="1:35" ht="16.5" customHeight="1">
      <c r="A7" s="2" t="s">
        <v>3</v>
      </c>
      <c r="B7" s="2"/>
      <c r="C7" s="2"/>
      <c r="D7" s="2"/>
      <c r="E7" s="2"/>
      <c r="F7" s="2"/>
      <c r="G7" s="2"/>
      <c r="H7" s="2"/>
      <c r="I7" s="2"/>
      <c r="J7" s="2"/>
      <c r="K7" s="2"/>
    </row>
    <row r="8" spans="1:35" ht="10.5" customHeight="1">
      <c r="O8" s="46"/>
      <c r="P8" s="46"/>
      <c r="Q8" s="46"/>
      <c r="R8" s="46"/>
      <c r="S8" s="46"/>
      <c r="T8" s="46"/>
      <c r="U8" s="46"/>
      <c r="V8" s="46"/>
      <c r="W8" s="46"/>
      <c r="X8" s="46"/>
      <c r="Y8" s="46"/>
      <c r="Z8" s="46"/>
      <c r="AA8" s="46"/>
    </row>
    <row r="9" spans="1:35" ht="16.5" customHeight="1">
      <c r="J9" s="10" t="s">
        <v>4</v>
      </c>
      <c r="K9" s="10"/>
      <c r="L9" s="10"/>
      <c r="M9" s="10"/>
      <c r="N9" s="10"/>
      <c r="O9" s="11"/>
      <c r="P9" s="11"/>
      <c r="Q9" s="47"/>
      <c r="R9" s="47"/>
      <c r="S9" s="47"/>
      <c r="T9" s="47"/>
      <c r="U9" s="47"/>
      <c r="V9" s="47"/>
      <c r="W9" s="47"/>
      <c r="X9" s="47"/>
      <c r="Y9" s="47"/>
      <c r="Z9" s="47"/>
      <c r="AA9" s="47"/>
      <c r="AE9" s="12"/>
      <c r="AF9" s="12"/>
      <c r="AG9" s="12"/>
      <c r="AH9" s="12"/>
      <c r="AI9" s="12"/>
    </row>
    <row r="10" spans="1:35" ht="16.5" customHeight="1">
      <c r="J10" s="10" t="s">
        <v>5</v>
      </c>
      <c r="K10" s="10"/>
      <c r="L10" s="10"/>
      <c r="M10" s="10"/>
      <c r="N10" s="10"/>
      <c r="O10" s="11"/>
      <c r="P10" s="11"/>
      <c r="Q10" s="47"/>
      <c r="R10" s="47"/>
      <c r="S10" s="47"/>
      <c r="T10" s="47"/>
      <c r="U10" s="47"/>
      <c r="V10" s="47"/>
      <c r="W10" s="47"/>
      <c r="X10" s="47"/>
      <c r="Y10" s="47"/>
      <c r="Z10" s="47"/>
      <c r="AA10" s="47"/>
      <c r="AE10" s="12"/>
      <c r="AF10" s="12"/>
      <c r="AG10" s="12"/>
      <c r="AH10" s="12"/>
      <c r="AI10" s="12"/>
    </row>
    <row r="11" spans="1:35" ht="16.5" customHeight="1">
      <c r="J11" s="10" t="s">
        <v>6</v>
      </c>
      <c r="K11" s="10"/>
      <c r="L11" s="10"/>
      <c r="M11" s="10"/>
      <c r="N11" s="10"/>
      <c r="O11" s="11"/>
      <c r="P11" s="11"/>
      <c r="Q11" s="47"/>
      <c r="R11" s="47"/>
      <c r="S11" s="47"/>
      <c r="T11" s="47"/>
      <c r="U11" s="47"/>
      <c r="V11" s="47"/>
      <c r="W11" s="47"/>
      <c r="X11" s="47"/>
      <c r="Y11" s="47"/>
      <c r="Z11" s="47"/>
      <c r="AA11" s="47"/>
      <c r="AE11" s="12"/>
      <c r="AF11" s="12"/>
      <c r="AG11" s="12"/>
      <c r="AH11" s="12"/>
      <c r="AI11" s="12"/>
    </row>
    <row r="12" spans="1:35" ht="12.75" customHeight="1">
      <c r="O12" s="8"/>
      <c r="P12" s="8"/>
      <c r="Q12" s="8"/>
      <c r="R12" s="8"/>
      <c r="S12" s="8"/>
      <c r="T12" s="8"/>
      <c r="U12" s="8"/>
      <c r="V12" s="8"/>
      <c r="W12" s="8"/>
      <c r="X12" s="8"/>
      <c r="Y12" s="8"/>
      <c r="Z12" s="8"/>
      <c r="AA12" s="8"/>
    </row>
    <row r="13" spans="1:35" ht="16.5" customHeight="1">
      <c r="J13" s="10" t="s">
        <v>7</v>
      </c>
      <c r="K13" s="10"/>
      <c r="L13" s="10"/>
      <c r="M13" s="10"/>
      <c r="N13" s="10"/>
      <c r="O13" s="11"/>
      <c r="P13" s="11"/>
      <c r="Q13" s="47"/>
      <c r="R13" s="47"/>
      <c r="S13" s="47"/>
      <c r="T13" s="47"/>
      <c r="U13" s="47"/>
      <c r="V13" s="47"/>
      <c r="W13" s="47"/>
      <c r="X13" s="47"/>
      <c r="Y13" s="47"/>
      <c r="Z13" s="47"/>
      <c r="AA13" s="47"/>
      <c r="AE13" s="12"/>
      <c r="AF13" s="12"/>
      <c r="AG13" s="12"/>
      <c r="AH13" s="12"/>
      <c r="AI13" s="12"/>
    </row>
    <row r="14" spans="1:35" ht="16.5" customHeight="1">
      <c r="J14" s="10" t="s">
        <v>5</v>
      </c>
      <c r="K14" s="10"/>
      <c r="L14" s="10"/>
      <c r="M14" s="10"/>
      <c r="N14" s="10"/>
      <c r="O14" s="11"/>
      <c r="P14" s="11"/>
      <c r="Q14" s="47"/>
      <c r="R14" s="47"/>
      <c r="S14" s="47"/>
      <c r="T14" s="47"/>
      <c r="U14" s="47"/>
      <c r="V14" s="47"/>
      <c r="W14" s="47"/>
      <c r="X14" s="47"/>
      <c r="Y14" s="47"/>
      <c r="Z14" s="47"/>
      <c r="AA14" s="47"/>
      <c r="AE14" s="12"/>
      <c r="AF14" s="12"/>
      <c r="AG14" s="12"/>
      <c r="AH14" s="12"/>
      <c r="AI14" s="12"/>
    </row>
    <row r="15" spans="1:35" ht="16.5" customHeight="1">
      <c r="J15" s="10" t="s">
        <v>8</v>
      </c>
      <c r="K15" s="10"/>
      <c r="L15" s="10"/>
      <c r="M15" s="10"/>
      <c r="N15" s="10"/>
      <c r="O15" s="11"/>
      <c r="P15" s="11"/>
      <c r="Q15" s="47"/>
      <c r="R15" s="47"/>
      <c r="S15" s="47"/>
      <c r="T15" s="47"/>
      <c r="U15" s="47"/>
      <c r="V15" s="47"/>
      <c r="W15" s="47"/>
      <c r="X15" s="47"/>
      <c r="Y15" s="47"/>
      <c r="Z15" s="47"/>
      <c r="AA15" s="47"/>
      <c r="AE15" s="12"/>
      <c r="AF15" s="12"/>
      <c r="AG15" s="12"/>
      <c r="AH15" s="12"/>
      <c r="AI15" s="12"/>
    </row>
    <row r="16" spans="1:35" ht="10.5" customHeight="1"/>
    <row r="17" spans="1:35" ht="16.5" customHeight="1">
      <c r="B17" s="60" t="s">
        <v>22</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8" spans="1:35" ht="16.5" customHeight="1">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35" ht="16.5" customHeight="1">
      <c r="B19" s="57" t="s">
        <v>18</v>
      </c>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35" ht="16.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35" ht="11.25" customHeight="1"/>
    <row r="22" spans="1:35" ht="16.5" customHeight="1">
      <c r="A22" s="45" t="s">
        <v>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row>
    <row r="23" spans="1:35" ht="16.5" customHeight="1">
      <c r="A23" s="3" t="s">
        <v>10</v>
      </c>
      <c r="G23" s="59"/>
      <c r="H23" s="59"/>
      <c r="I23" s="59"/>
      <c r="J23" s="59"/>
      <c r="K23" s="59"/>
      <c r="L23" s="59"/>
      <c r="M23" s="59"/>
      <c r="N23" s="59"/>
      <c r="O23" s="59"/>
      <c r="P23" s="59"/>
      <c r="Q23" s="59"/>
      <c r="R23" s="59"/>
      <c r="S23" s="59"/>
      <c r="T23" s="59"/>
      <c r="U23" s="59"/>
      <c r="V23" s="59"/>
      <c r="W23" s="59"/>
      <c r="X23" s="59"/>
      <c r="Y23" s="59"/>
      <c r="Z23" s="59"/>
      <c r="AA23" s="59"/>
    </row>
    <row r="24" spans="1:35" ht="16.5" customHeight="1">
      <c r="A24" s="3" t="s">
        <v>11</v>
      </c>
      <c r="G24" s="48"/>
      <c r="H24" s="48"/>
      <c r="I24" s="48"/>
      <c r="J24" s="48"/>
      <c r="K24" s="48"/>
      <c r="L24" s="48"/>
      <c r="M24" s="48"/>
      <c r="N24" s="48"/>
      <c r="O24" s="48"/>
      <c r="P24" s="48"/>
      <c r="Q24" s="48"/>
      <c r="R24" s="48"/>
      <c r="S24" s="48"/>
      <c r="T24" s="48"/>
      <c r="U24" s="48"/>
      <c r="V24" s="48"/>
      <c r="W24" s="48"/>
      <c r="X24" s="48"/>
      <c r="Y24" s="48"/>
      <c r="Z24" s="48"/>
      <c r="AA24" s="48"/>
    </row>
    <row r="25" spans="1:35" ht="16.5" customHeight="1">
      <c r="G25" s="48"/>
      <c r="H25" s="48"/>
      <c r="I25" s="48"/>
      <c r="J25" s="48"/>
      <c r="K25" s="48"/>
      <c r="L25" s="48"/>
      <c r="M25" s="48"/>
      <c r="N25" s="48"/>
      <c r="O25" s="48"/>
      <c r="P25" s="48"/>
      <c r="Q25" s="48"/>
      <c r="R25" s="48"/>
      <c r="S25" s="48"/>
      <c r="T25" s="48"/>
      <c r="U25" s="48"/>
      <c r="V25" s="48"/>
      <c r="W25" s="48"/>
      <c r="X25" s="48"/>
      <c r="Y25" s="48"/>
      <c r="Z25" s="48"/>
      <c r="AA25" s="48"/>
    </row>
    <row r="26" spans="1:35" ht="16.5" customHeight="1">
      <c r="I26" s="33"/>
      <c r="J26" s="33"/>
      <c r="K26" s="33"/>
      <c r="L26" s="33"/>
      <c r="M26" s="33"/>
      <c r="N26" s="33"/>
      <c r="O26" s="33"/>
      <c r="P26" s="33"/>
      <c r="Q26" s="33"/>
      <c r="R26" s="33"/>
      <c r="S26" s="33"/>
      <c r="T26" s="33"/>
      <c r="U26" s="33"/>
      <c r="V26" s="33"/>
      <c r="W26" s="33"/>
      <c r="X26" s="33"/>
      <c r="Y26" s="33"/>
      <c r="Z26" s="33"/>
      <c r="AA26" s="33"/>
    </row>
    <row r="27" spans="1:35" ht="16.5" customHeight="1">
      <c r="A27" s="3" t="s">
        <v>12</v>
      </c>
      <c r="H27" s="34" t="s">
        <v>13</v>
      </c>
      <c r="I27" s="3" t="s">
        <v>14</v>
      </c>
      <c r="N27" s="34" t="s">
        <v>13</v>
      </c>
      <c r="O27" s="3" t="s">
        <v>15</v>
      </c>
      <c r="S27" s="4"/>
      <c r="T27" s="4"/>
      <c r="U27" s="4"/>
      <c r="V27" s="4"/>
      <c r="W27" s="4"/>
      <c r="X27" s="4"/>
      <c r="Y27" s="4"/>
      <c r="Z27" s="4"/>
      <c r="AA27" s="4"/>
    </row>
    <row r="28" spans="1:35" ht="16.5" customHeight="1">
      <c r="A28" s="14" t="s">
        <v>20</v>
      </c>
      <c r="B28" s="14"/>
      <c r="C28" s="18"/>
      <c r="D28" s="14"/>
      <c r="E28" s="14"/>
      <c r="F28" s="14"/>
      <c r="G28" s="35"/>
      <c r="H28" s="35"/>
      <c r="I28" s="35"/>
      <c r="J28" s="36"/>
      <c r="K28" s="37"/>
      <c r="L28" s="37"/>
      <c r="M28" s="37"/>
      <c r="N28" s="38"/>
      <c r="O28" s="38"/>
      <c r="P28" s="38"/>
      <c r="Q28" s="38"/>
      <c r="R28" s="37"/>
      <c r="S28" s="37"/>
      <c r="T28" s="37"/>
      <c r="U28" s="37"/>
      <c r="V28" s="37"/>
      <c r="W28" s="37"/>
      <c r="X28" s="37"/>
      <c r="Y28" s="37"/>
      <c r="Z28" s="37"/>
      <c r="AA28" s="37"/>
      <c r="AB28" s="20"/>
      <c r="AC28" s="20"/>
      <c r="AI28" s="14"/>
    </row>
    <row r="29" spans="1:35" ht="16.5" customHeight="1">
      <c r="A29" s="14"/>
      <c r="B29" s="14"/>
      <c r="C29" s="18"/>
      <c r="D29" s="14"/>
      <c r="E29" s="14"/>
      <c r="F29" s="14"/>
      <c r="G29" s="39"/>
      <c r="H29" s="39"/>
      <c r="I29" s="39"/>
      <c r="J29" s="40"/>
      <c r="K29" s="41"/>
      <c r="L29" s="41"/>
      <c r="M29" s="41"/>
      <c r="N29" s="42"/>
      <c r="O29" s="42"/>
      <c r="P29" s="42"/>
      <c r="Q29" s="42"/>
      <c r="R29" s="41"/>
      <c r="S29" s="41"/>
      <c r="T29" s="41"/>
      <c r="U29" s="41"/>
      <c r="V29" s="41"/>
      <c r="W29" s="41"/>
      <c r="X29" s="41"/>
      <c r="Y29" s="41"/>
      <c r="Z29" s="41"/>
      <c r="AA29" s="41"/>
      <c r="AB29" s="20"/>
      <c r="AC29" s="20"/>
      <c r="AI29" s="14"/>
    </row>
    <row r="30" spans="1:35" ht="16.5" customHeight="1">
      <c r="A30" s="14"/>
      <c r="B30" s="14"/>
      <c r="C30" s="18"/>
      <c r="D30" s="14"/>
      <c r="E30" s="14"/>
      <c r="F30" s="14"/>
      <c r="G30" s="39"/>
      <c r="H30" s="39"/>
      <c r="I30" s="39"/>
      <c r="J30" s="43"/>
      <c r="K30" s="41"/>
      <c r="L30" s="41"/>
      <c r="M30" s="42"/>
      <c r="N30" s="42"/>
      <c r="O30" s="42"/>
      <c r="P30" s="42"/>
      <c r="Q30" s="42"/>
      <c r="R30" s="41"/>
      <c r="S30" s="41"/>
      <c r="T30" s="41"/>
      <c r="U30" s="41"/>
      <c r="V30" s="41"/>
      <c r="W30" s="41"/>
      <c r="X30" s="41"/>
      <c r="Y30" s="41"/>
      <c r="Z30" s="41"/>
      <c r="AA30" s="41"/>
      <c r="AB30" s="20"/>
      <c r="AC30" s="20"/>
      <c r="AH30" s="19"/>
      <c r="AI30" s="14"/>
    </row>
    <row r="31" spans="1:35" ht="16.5" customHeight="1">
      <c r="A31" s="14"/>
      <c r="B31" s="14"/>
      <c r="C31" s="14"/>
      <c r="D31" s="14"/>
      <c r="E31" s="14"/>
      <c r="F31" s="14"/>
      <c r="G31" s="39"/>
      <c r="H31" s="39"/>
      <c r="I31" s="39"/>
      <c r="J31" s="39"/>
      <c r="K31" s="41"/>
      <c r="L31" s="42"/>
      <c r="M31" s="42"/>
      <c r="N31" s="42"/>
      <c r="O31" s="42"/>
      <c r="P31" s="42"/>
      <c r="Q31" s="42"/>
      <c r="R31" s="41"/>
      <c r="S31" s="41"/>
      <c r="T31" s="41"/>
      <c r="U31" s="41"/>
      <c r="V31" s="41"/>
      <c r="W31" s="41"/>
      <c r="X31" s="42"/>
      <c r="Y31" s="42"/>
      <c r="Z31" s="42"/>
      <c r="AA31" s="42"/>
      <c r="AB31" s="21"/>
      <c r="AC31" s="21"/>
      <c r="AH31" s="19"/>
      <c r="AI31" s="14"/>
    </row>
    <row r="32" spans="1:35" ht="16.5" customHeight="1">
      <c r="A32" s="10"/>
      <c r="G32" s="39"/>
      <c r="H32" s="39"/>
      <c r="I32" s="39"/>
      <c r="J32" s="39"/>
      <c r="K32" s="39"/>
      <c r="L32" s="39"/>
      <c r="M32" s="39"/>
      <c r="N32" s="39"/>
      <c r="O32" s="39"/>
      <c r="P32" s="39"/>
      <c r="Q32" s="39"/>
      <c r="R32" s="39"/>
      <c r="S32" s="39"/>
      <c r="T32" s="39"/>
      <c r="U32" s="39"/>
      <c r="V32" s="39"/>
      <c r="W32" s="39"/>
      <c r="X32" s="39"/>
      <c r="Y32" s="39"/>
      <c r="Z32" s="39"/>
      <c r="AA32" s="39"/>
    </row>
    <row r="33" spans="1:28" ht="16.5" customHeight="1">
      <c r="A33" s="22"/>
      <c r="B33" s="10"/>
      <c r="C33" s="10"/>
      <c r="D33" s="10"/>
      <c r="E33" s="10"/>
      <c r="F33" s="10"/>
      <c r="G33" s="44"/>
      <c r="H33" s="44"/>
      <c r="I33" s="44"/>
      <c r="J33" s="44"/>
      <c r="K33" s="44"/>
      <c r="L33" s="44"/>
      <c r="M33" s="44"/>
      <c r="N33" s="44"/>
      <c r="O33" s="44"/>
      <c r="P33" s="44"/>
      <c r="Q33" s="44"/>
      <c r="R33" s="44"/>
      <c r="S33" s="44"/>
      <c r="T33" s="44"/>
      <c r="U33" s="44"/>
      <c r="V33" s="44"/>
      <c r="W33" s="44"/>
      <c r="X33" s="44"/>
      <c r="Y33" s="44"/>
      <c r="Z33" s="44"/>
      <c r="AA33" s="44"/>
      <c r="AB33" s="10"/>
    </row>
    <row r="34" spans="1:28" ht="16.5" customHeight="1">
      <c r="B34" s="10"/>
      <c r="C34" s="10"/>
      <c r="D34" s="10"/>
      <c r="E34" s="10"/>
      <c r="F34" s="10"/>
      <c r="G34" s="44"/>
      <c r="H34" s="44"/>
      <c r="I34" s="44"/>
      <c r="J34" s="44"/>
      <c r="K34" s="44"/>
      <c r="L34" s="44"/>
      <c r="M34" s="44"/>
      <c r="N34" s="44"/>
      <c r="O34" s="44"/>
      <c r="P34" s="44"/>
      <c r="Q34" s="44"/>
      <c r="R34" s="44"/>
      <c r="S34" s="44"/>
      <c r="T34" s="44"/>
      <c r="U34" s="44"/>
      <c r="V34" s="44"/>
      <c r="W34" s="44"/>
      <c r="X34" s="44"/>
      <c r="Y34" s="44"/>
      <c r="Z34" s="44"/>
      <c r="AA34" s="44"/>
      <c r="AB34" s="10"/>
    </row>
    <row r="35" spans="1:28" ht="16.5" customHeight="1">
      <c r="A35" s="22"/>
      <c r="B35" s="10"/>
      <c r="C35" s="10"/>
      <c r="D35" s="10"/>
      <c r="E35" s="10"/>
      <c r="F35" s="10"/>
      <c r="G35" s="44"/>
      <c r="H35" s="44"/>
      <c r="I35" s="44"/>
      <c r="J35" s="44"/>
      <c r="K35" s="44"/>
      <c r="L35" s="44"/>
      <c r="M35" s="44"/>
      <c r="N35" s="44"/>
      <c r="O35" s="44"/>
      <c r="P35" s="44"/>
      <c r="Q35" s="44"/>
      <c r="R35" s="44"/>
      <c r="S35" s="44"/>
      <c r="T35" s="44"/>
      <c r="U35" s="44"/>
      <c r="V35" s="44"/>
      <c r="W35" s="44"/>
      <c r="X35" s="44"/>
      <c r="Y35" s="44"/>
      <c r="Z35" s="44"/>
      <c r="AA35" s="44"/>
      <c r="AB35" s="10"/>
    </row>
    <row r="36" spans="1:28" ht="16.5" customHeight="1">
      <c r="G36" s="39"/>
      <c r="H36" s="39"/>
      <c r="I36" s="39"/>
      <c r="J36" s="39"/>
      <c r="K36" s="39"/>
      <c r="L36" s="39"/>
      <c r="M36" s="39"/>
      <c r="N36" s="39"/>
      <c r="O36" s="39"/>
      <c r="P36" s="39"/>
      <c r="Q36" s="39"/>
      <c r="R36" s="39"/>
      <c r="S36" s="39"/>
      <c r="T36" s="39"/>
      <c r="U36" s="39"/>
      <c r="V36" s="39"/>
      <c r="W36" s="39"/>
      <c r="X36" s="39"/>
      <c r="Y36" s="39"/>
      <c r="Z36" s="39"/>
      <c r="AA36" s="39"/>
    </row>
    <row r="37" spans="1:28" ht="9.75" customHeight="1"/>
    <row r="38" spans="1:28" ht="16.5" customHeight="1">
      <c r="B38" s="49" t="s">
        <v>16</v>
      </c>
      <c r="C38" s="50"/>
      <c r="D38" s="50"/>
      <c r="E38" s="50"/>
      <c r="F38" s="50"/>
      <c r="G38" s="50"/>
      <c r="H38" s="50"/>
      <c r="I38" s="50"/>
      <c r="J38" s="50"/>
      <c r="K38" s="51"/>
      <c r="L38" s="13"/>
      <c r="M38" s="13"/>
      <c r="N38" s="13"/>
      <c r="O38" s="13"/>
      <c r="P38" s="13"/>
      <c r="Q38" s="13"/>
      <c r="R38" s="13"/>
      <c r="S38" s="13"/>
      <c r="T38" s="13"/>
      <c r="U38" s="13"/>
      <c r="V38" s="13"/>
      <c r="W38" s="13"/>
      <c r="X38" s="13"/>
      <c r="Y38" s="13"/>
      <c r="Z38" s="13"/>
      <c r="AA38" s="13"/>
      <c r="AB38" s="23"/>
    </row>
    <row r="39" spans="1:28" ht="16.5" customHeight="1">
      <c r="B39" s="52"/>
      <c r="C39" s="53"/>
      <c r="D39" s="53"/>
      <c r="E39" s="53"/>
      <c r="F39" s="53"/>
      <c r="G39" s="53"/>
      <c r="H39" s="53"/>
      <c r="I39" s="53"/>
      <c r="J39" s="53"/>
      <c r="K39" s="54"/>
      <c r="AB39" s="23"/>
    </row>
    <row r="40" spans="1:28" ht="25.5" customHeight="1">
      <c r="B40" s="55"/>
      <c r="C40" s="56"/>
      <c r="D40" s="24"/>
      <c r="E40" s="24" t="s">
        <v>0</v>
      </c>
      <c r="F40" s="24"/>
      <c r="G40" s="24"/>
      <c r="H40" s="24" t="s">
        <v>1</v>
      </c>
      <c r="I40" s="24"/>
      <c r="J40" s="24"/>
      <c r="K40" s="25" t="s">
        <v>17</v>
      </c>
      <c r="AB40" s="23"/>
    </row>
    <row r="41" spans="1:28" ht="16.5" customHeight="1">
      <c r="B41" s="26"/>
      <c r="C41" s="27"/>
      <c r="D41" s="27"/>
      <c r="E41" s="27"/>
      <c r="F41" s="27"/>
      <c r="G41" s="27"/>
      <c r="H41" s="27"/>
      <c r="I41" s="27"/>
      <c r="J41" s="27"/>
      <c r="K41" s="25"/>
      <c r="AB41" s="23"/>
    </row>
    <row r="42" spans="1:28" ht="16.5" customHeight="1">
      <c r="B42" s="30"/>
      <c r="C42" s="31"/>
      <c r="D42" s="31"/>
      <c r="E42" s="31"/>
      <c r="F42" s="31"/>
      <c r="G42" s="32"/>
      <c r="H42" s="32"/>
      <c r="I42" s="32"/>
      <c r="J42" s="32"/>
      <c r="K42" s="15"/>
      <c r="AB42" s="23"/>
    </row>
    <row r="43" spans="1:28" ht="16.5" customHeight="1">
      <c r="B43" s="28"/>
      <c r="C43" s="29"/>
      <c r="D43" s="29"/>
      <c r="E43" s="29"/>
      <c r="F43" s="29"/>
      <c r="G43" s="16"/>
      <c r="H43" s="16"/>
      <c r="I43" s="16"/>
      <c r="J43" s="16"/>
      <c r="K43" s="17"/>
      <c r="L43" s="16"/>
      <c r="M43" s="16"/>
      <c r="N43" s="16"/>
      <c r="O43" s="16"/>
      <c r="P43" s="16"/>
      <c r="Q43" s="16"/>
      <c r="R43" s="16"/>
      <c r="S43" s="16"/>
      <c r="T43" s="16"/>
      <c r="U43" s="16"/>
      <c r="V43" s="16"/>
      <c r="W43" s="16"/>
      <c r="X43" s="16"/>
      <c r="Y43" s="16"/>
      <c r="Z43" s="16"/>
      <c r="AA43" s="16"/>
      <c r="AB43" s="23"/>
    </row>
  </sheetData>
  <mergeCells count="19">
    <mergeCell ref="G25:AA25"/>
    <mergeCell ref="B38:K39"/>
    <mergeCell ref="B40:C40"/>
    <mergeCell ref="A4:AB4"/>
    <mergeCell ref="Q14:AA14"/>
    <mergeCell ref="Q15:AA15"/>
    <mergeCell ref="B19:Z19"/>
    <mergeCell ref="B20:Z20"/>
    <mergeCell ref="A22:AA22"/>
    <mergeCell ref="Q13:AA13"/>
    <mergeCell ref="T6:V6"/>
    <mergeCell ref="G23:AA23"/>
    <mergeCell ref="G24:AA24"/>
    <mergeCell ref="B17:AA18"/>
    <mergeCell ref="A2:AB2"/>
    <mergeCell ref="O8:AA8"/>
    <mergeCell ref="Q9:AA9"/>
    <mergeCell ref="Q10:AA10"/>
    <mergeCell ref="Q11:AA11"/>
  </mergeCells>
  <phoneticPr fontId="3"/>
  <dataValidations count="1">
    <dataValidation type="list" allowBlank="1" showInputMessage="1" showErrorMessage="1" sqref="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55:N65556 JJ65555:JJ65556 TF65555:TF65556 ADB65555:ADB65556 AMX65555:AMX65556 AWT65555:AWT65556 BGP65555:BGP65556 BQL65555:BQL65556 CAH65555:CAH65556 CKD65555:CKD65556 CTZ65555:CTZ65556 DDV65555:DDV65556 DNR65555:DNR65556 DXN65555:DXN65556 EHJ65555:EHJ65556 ERF65555:ERF65556 FBB65555:FBB65556 FKX65555:FKX65556 FUT65555:FUT65556 GEP65555:GEP65556 GOL65555:GOL65556 GYH65555:GYH65556 HID65555:HID65556 HRZ65555:HRZ65556 IBV65555:IBV65556 ILR65555:ILR65556 IVN65555:IVN65556 JFJ65555:JFJ65556 JPF65555:JPF65556 JZB65555:JZB65556 KIX65555:KIX65556 KST65555:KST65556 LCP65555:LCP65556 LML65555:LML65556 LWH65555:LWH65556 MGD65555:MGD65556 MPZ65555:MPZ65556 MZV65555:MZV65556 NJR65555:NJR65556 NTN65555:NTN65556 ODJ65555:ODJ65556 ONF65555:ONF65556 OXB65555:OXB65556 PGX65555:PGX65556 PQT65555:PQT65556 QAP65555:QAP65556 QKL65555:QKL65556 QUH65555:QUH65556 RED65555:RED65556 RNZ65555:RNZ65556 RXV65555:RXV65556 SHR65555:SHR65556 SRN65555:SRN65556 TBJ65555:TBJ65556 TLF65555:TLF65556 TVB65555:TVB65556 UEX65555:UEX65556 UOT65555:UOT65556 UYP65555:UYP65556 VIL65555:VIL65556 VSH65555:VSH65556 WCD65555:WCD65556 WLZ65555:WLZ65556 WVV65555:WVV65556 N131091:N131092 JJ131091:JJ131092 TF131091:TF131092 ADB131091:ADB131092 AMX131091:AMX131092 AWT131091:AWT131092 BGP131091:BGP131092 BQL131091:BQL131092 CAH131091:CAH131092 CKD131091:CKD131092 CTZ131091:CTZ131092 DDV131091:DDV131092 DNR131091:DNR131092 DXN131091:DXN131092 EHJ131091:EHJ131092 ERF131091:ERF131092 FBB131091:FBB131092 FKX131091:FKX131092 FUT131091:FUT131092 GEP131091:GEP131092 GOL131091:GOL131092 GYH131091:GYH131092 HID131091:HID131092 HRZ131091:HRZ131092 IBV131091:IBV131092 ILR131091:ILR131092 IVN131091:IVN131092 JFJ131091:JFJ131092 JPF131091:JPF131092 JZB131091:JZB131092 KIX131091:KIX131092 KST131091:KST131092 LCP131091:LCP131092 LML131091:LML131092 LWH131091:LWH131092 MGD131091:MGD131092 MPZ131091:MPZ131092 MZV131091:MZV131092 NJR131091:NJR131092 NTN131091:NTN131092 ODJ131091:ODJ131092 ONF131091:ONF131092 OXB131091:OXB131092 PGX131091:PGX131092 PQT131091:PQT131092 QAP131091:QAP131092 QKL131091:QKL131092 QUH131091:QUH131092 RED131091:RED131092 RNZ131091:RNZ131092 RXV131091:RXV131092 SHR131091:SHR131092 SRN131091:SRN131092 TBJ131091:TBJ131092 TLF131091:TLF131092 TVB131091:TVB131092 UEX131091:UEX131092 UOT131091:UOT131092 UYP131091:UYP131092 VIL131091:VIL131092 VSH131091:VSH131092 WCD131091:WCD131092 WLZ131091:WLZ131092 WVV131091:WVV131092 N196627:N196628 JJ196627:JJ196628 TF196627:TF196628 ADB196627:ADB196628 AMX196627:AMX196628 AWT196627:AWT196628 BGP196627:BGP196628 BQL196627:BQL196628 CAH196627:CAH196628 CKD196627:CKD196628 CTZ196627:CTZ196628 DDV196627:DDV196628 DNR196627:DNR196628 DXN196627:DXN196628 EHJ196627:EHJ196628 ERF196627:ERF196628 FBB196627:FBB196628 FKX196627:FKX196628 FUT196627:FUT196628 GEP196627:GEP196628 GOL196627:GOL196628 GYH196627:GYH196628 HID196627:HID196628 HRZ196627:HRZ196628 IBV196627:IBV196628 ILR196627:ILR196628 IVN196627:IVN196628 JFJ196627:JFJ196628 JPF196627:JPF196628 JZB196627:JZB196628 KIX196627:KIX196628 KST196627:KST196628 LCP196627:LCP196628 LML196627:LML196628 LWH196627:LWH196628 MGD196627:MGD196628 MPZ196627:MPZ196628 MZV196627:MZV196628 NJR196627:NJR196628 NTN196627:NTN196628 ODJ196627:ODJ196628 ONF196627:ONF196628 OXB196627:OXB196628 PGX196627:PGX196628 PQT196627:PQT196628 QAP196627:QAP196628 QKL196627:QKL196628 QUH196627:QUH196628 RED196627:RED196628 RNZ196627:RNZ196628 RXV196627:RXV196628 SHR196627:SHR196628 SRN196627:SRN196628 TBJ196627:TBJ196628 TLF196627:TLF196628 TVB196627:TVB196628 UEX196627:UEX196628 UOT196627:UOT196628 UYP196627:UYP196628 VIL196627:VIL196628 VSH196627:VSH196628 WCD196627:WCD196628 WLZ196627:WLZ196628 WVV196627:WVV196628 N262163:N262164 JJ262163:JJ262164 TF262163:TF262164 ADB262163:ADB262164 AMX262163:AMX262164 AWT262163:AWT262164 BGP262163:BGP262164 BQL262163:BQL262164 CAH262163:CAH262164 CKD262163:CKD262164 CTZ262163:CTZ262164 DDV262163:DDV262164 DNR262163:DNR262164 DXN262163:DXN262164 EHJ262163:EHJ262164 ERF262163:ERF262164 FBB262163:FBB262164 FKX262163:FKX262164 FUT262163:FUT262164 GEP262163:GEP262164 GOL262163:GOL262164 GYH262163:GYH262164 HID262163:HID262164 HRZ262163:HRZ262164 IBV262163:IBV262164 ILR262163:ILR262164 IVN262163:IVN262164 JFJ262163:JFJ262164 JPF262163:JPF262164 JZB262163:JZB262164 KIX262163:KIX262164 KST262163:KST262164 LCP262163:LCP262164 LML262163:LML262164 LWH262163:LWH262164 MGD262163:MGD262164 MPZ262163:MPZ262164 MZV262163:MZV262164 NJR262163:NJR262164 NTN262163:NTN262164 ODJ262163:ODJ262164 ONF262163:ONF262164 OXB262163:OXB262164 PGX262163:PGX262164 PQT262163:PQT262164 QAP262163:QAP262164 QKL262163:QKL262164 QUH262163:QUH262164 RED262163:RED262164 RNZ262163:RNZ262164 RXV262163:RXV262164 SHR262163:SHR262164 SRN262163:SRN262164 TBJ262163:TBJ262164 TLF262163:TLF262164 TVB262163:TVB262164 UEX262163:UEX262164 UOT262163:UOT262164 UYP262163:UYP262164 VIL262163:VIL262164 VSH262163:VSH262164 WCD262163:WCD262164 WLZ262163:WLZ262164 WVV262163:WVV262164 N327699:N327700 JJ327699:JJ327700 TF327699:TF327700 ADB327699:ADB327700 AMX327699:AMX327700 AWT327699:AWT327700 BGP327699:BGP327700 BQL327699:BQL327700 CAH327699:CAH327700 CKD327699:CKD327700 CTZ327699:CTZ327700 DDV327699:DDV327700 DNR327699:DNR327700 DXN327699:DXN327700 EHJ327699:EHJ327700 ERF327699:ERF327700 FBB327699:FBB327700 FKX327699:FKX327700 FUT327699:FUT327700 GEP327699:GEP327700 GOL327699:GOL327700 GYH327699:GYH327700 HID327699:HID327700 HRZ327699:HRZ327700 IBV327699:IBV327700 ILR327699:ILR327700 IVN327699:IVN327700 JFJ327699:JFJ327700 JPF327699:JPF327700 JZB327699:JZB327700 KIX327699:KIX327700 KST327699:KST327700 LCP327699:LCP327700 LML327699:LML327700 LWH327699:LWH327700 MGD327699:MGD327700 MPZ327699:MPZ327700 MZV327699:MZV327700 NJR327699:NJR327700 NTN327699:NTN327700 ODJ327699:ODJ327700 ONF327699:ONF327700 OXB327699:OXB327700 PGX327699:PGX327700 PQT327699:PQT327700 QAP327699:QAP327700 QKL327699:QKL327700 QUH327699:QUH327700 RED327699:RED327700 RNZ327699:RNZ327700 RXV327699:RXV327700 SHR327699:SHR327700 SRN327699:SRN327700 TBJ327699:TBJ327700 TLF327699:TLF327700 TVB327699:TVB327700 UEX327699:UEX327700 UOT327699:UOT327700 UYP327699:UYP327700 VIL327699:VIL327700 VSH327699:VSH327700 WCD327699:WCD327700 WLZ327699:WLZ327700 WVV327699:WVV327700 N393235:N393236 JJ393235:JJ393236 TF393235:TF393236 ADB393235:ADB393236 AMX393235:AMX393236 AWT393235:AWT393236 BGP393235:BGP393236 BQL393235:BQL393236 CAH393235:CAH393236 CKD393235:CKD393236 CTZ393235:CTZ393236 DDV393235:DDV393236 DNR393235:DNR393236 DXN393235:DXN393236 EHJ393235:EHJ393236 ERF393235:ERF393236 FBB393235:FBB393236 FKX393235:FKX393236 FUT393235:FUT393236 GEP393235:GEP393236 GOL393235:GOL393236 GYH393235:GYH393236 HID393235:HID393236 HRZ393235:HRZ393236 IBV393235:IBV393236 ILR393235:ILR393236 IVN393235:IVN393236 JFJ393235:JFJ393236 JPF393235:JPF393236 JZB393235:JZB393236 KIX393235:KIX393236 KST393235:KST393236 LCP393235:LCP393236 LML393235:LML393236 LWH393235:LWH393236 MGD393235:MGD393236 MPZ393235:MPZ393236 MZV393235:MZV393236 NJR393235:NJR393236 NTN393235:NTN393236 ODJ393235:ODJ393236 ONF393235:ONF393236 OXB393235:OXB393236 PGX393235:PGX393236 PQT393235:PQT393236 QAP393235:QAP393236 QKL393235:QKL393236 QUH393235:QUH393236 RED393235:RED393236 RNZ393235:RNZ393236 RXV393235:RXV393236 SHR393235:SHR393236 SRN393235:SRN393236 TBJ393235:TBJ393236 TLF393235:TLF393236 TVB393235:TVB393236 UEX393235:UEX393236 UOT393235:UOT393236 UYP393235:UYP393236 VIL393235:VIL393236 VSH393235:VSH393236 WCD393235:WCD393236 WLZ393235:WLZ393236 WVV393235:WVV393236 N458771:N458772 JJ458771:JJ458772 TF458771:TF458772 ADB458771:ADB458772 AMX458771:AMX458772 AWT458771:AWT458772 BGP458771:BGP458772 BQL458771:BQL458772 CAH458771:CAH458772 CKD458771:CKD458772 CTZ458771:CTZ458772 DDV458771:DDV458772 DNR458771:DNR458772 DXN458771:DXN458772 EHJ458771:EHJ458772 ERF458771:ERF458772 FBB458771:FBB458772 FKX458771:FKX458772 FUT458771:FUT458772 GEP458771:GEP458772 GOL458771:GOL458772 GYH458771:GYH458772 HID458771:HID458772 HRZ458771:HRZ458772 IBV458771:IBV458772 ILR458771:ILR458772 IVN458771:IVN458772 JFJ458771:JFJ458772 JPF458771:JPF458772 JZB458771:JZB458772 KIX458771:KIX458772 KST458771:KST458772 LCP458771:LCP458772 LML458771:LML458772 LWH458771:LWH458772 MGD458771:MGD458772 MPZ458771:MPZ458772 MZV458771:MZV458772 NJR458771:NJR458772 NTN458771:NTN458772 ODJ458771:ODJ458772 ONF458771:ONF458772 OXB458771:OXB458772 PGX458771:PGX458772 PQT458771:PQT458772 QAP458771:QAP458772 QKL458771:QKL458772 QUH458771:QUH458772 RED458771:RED458772 RNZ458771:RNZ458772 RXV458771:RXV458772 SHR458771:SHR458772 SRN458771:SRN458772 TBJ458771:TBJ458772 TLF458771:TLF458772 TVB458771:TVB458772 UEX458771:UEX458772 UOT458771:UOT458772 UYP458771:UYP458772 VIL458771:VIL458772 VSH458771:VSH458772 WCD458771:WCD458772 WLZ458771:WLZ458772 WVV458771:WVV458772 N524307:N524308 JJ524307:JJ524308 TF524307:TF524308 ADB524307:ADB524308 AMX524307:AMX524308 AWT524307:AWT524308 BGP524307:BGP524308 BQL524307:BQL524308 CAH524307:CAH524308 CKD524307:CKD524308 CTZ524307:CTZ524308 DDV524307:DDV524308 DNR524307:DNR524308 DXN524307:DXN524308 EHJ524307:EHJ524308 ERF524307:ERF524308 FBB524307:FBB524308 FKX524307:FKX524308 FUT524307:FUT524308 GEP524307:GEP524308 GOL524307:GOL524308 GYH524307:GYH524308 HID524307:HID524308 HRZ524307:HRZ524308 IBV524307:IBV524308 ILR524307:ILR524308 IVN524307:IVN524308 JFJ524307:JFJ524308 JPF524307:JPF524308 JZB524307:JZB524308 KIX524307:KIX524308 KST524307:KST524308 LCP524307:LCP524308 LML524307:LML524308 LWH524307:LWH524308 MGD524307:MGD524308 MPZ524307:MPZ524308 MZV524307:MZV524308 NJR524307:NJR524308 NTN524307:NTN524308 ODJ524307:ODJ524308 ONF524307:ONF524308 OXB524307:OXB524308 PGX524307:PGX524308 PQT524307:PQT524308 QAP524307:QAP524308 QKL524307:QKL524308 QUH524307:QUH524308 RED524307:RED524308 RNZ524307:RNZ524308 RXV524307:RXV524308 SHR524307:SHR524308 SRN524307:SRN524308 TBJ524307:TBJ524308 TLF524307:TLF524308 TVB524307:TVB524308 UEX524307:UEX524308 UOT524307:UOT524308 UYP524307:UYP524308 VIL524307:VIL524308 VSH524307:VSH524308 WCD524307:WCD524308 WLZ524307:WLZ524308 WVV524307:WVV524308 N589843:N589844 JJ589843:JJ589844 TF589843:TF589844 ADB589843:ADB589844 AMX589843:AMX589844 AWT589843:AWT589844 BGP589843:BGP589844 BQL589843:BQL589844 CAH589843:CAH589844 CKD589843:CKD589844 CTZ589843:CTZ589844 DDV589843:DDV589844 DNR589843:DNR589844 DXN589843:DXN589844 EHJ589843:EHJ589844 ERF589843:ERF589844 FBB589843:FBB589844 FKX589843:FKX589844 FUT589843:FUT589844 GEP589843:GEP589844 GOL589843:GOL589844 GYH589843:GYH589844 HID589843:HID589844 HRZ589843:HRZ589844 IBV589843:IBV589844 ILR589843:ILR589844 IVN589843:IVN589844 JFJ589843:JFJ589844 JPF589843:JPF589844 JZB589843:JZB589844 KIX589843:KIX589844 KST589843:KST589844 LCP589843:LCP589844 LML589843:LML589844 LWH589843:LWH589844 MGD589843:MGD589844 MPZ589843:MPZ589844 MZV589843:MZV589844 NJR589843:NJR589844 NTN589843:NTN589844 ODJ589843:ODJ589844 ONF589843:ONF589844 OXB589843:OXB589844 PGX589843:PGX589844 PQT589843:PQT589844 QAP589843:QAP589844 QKL589843:QKL589844 QUH589843:QUH589844 RED589843:RED589844 RNZ589843:RNZ589844 RXV589843:RXV589844 SHR589843:SHR589844 SRN589843:SRN589844 TBJ589843:TBJ589844 TLF589843:TLF589844 TVB589843:TVB589844 UEX589843:UEX589844 UOT589843:UOT589844 UYP589843:UYP589844 VIL589843:VIL589844 VSH589843:VSH589844 WCD589843:WCD589844 WLZ589843:WLZ589844 WVV589843:WVV589844 N655379:N655380 JJ655379:JJ655380 TF655379:TF655380 ADB655379:ADB655380 AMX655379:AMX655380 AWT655379:AWT655380 BGP655379:BGP655380 BQL655379:BQL655380 CAH655379:CAH655380 CKD655379:CKD655380 CTZ655379:CTZ655380 DDV655379:DDV655380 DNR655379:DNR655380 DXN655379:DXN655380 EHJ655379:EHJ655380 ERF655379:ERF655380 FBB655379:FBB655380 FKX655379:FKX655380 FUT655379:FUT655380 GEP655379:GEP655380 GOL655379:GOL655380 GYH655379:GYH655380 HID655379:HID655380 HRZ655379:HRZ655380 IBV655379:IBV655380 ILR655379:ILR655380 IVN655379:IVN655380 JFJ655379:JFJ655380 JPF655379:JPF655380 JZB655379:JZB655380 KIX655379:KIX655380 KST655379:KST655380 LCP655379:LCP655380 LML655379:LML655380 LWH655379:LWH655380 MGD655379:MGD655380 MPZ655379:MPZ655380 MZV655379:MZV655380 NJR655379:NJR655380 NTN655379:NTN655380 ODJ655379:ODJ655380 ONF655379:ONF655380 OXB655379:OXB655380 PGX655379:PGX655380 PQT655379:PQT655380 QAP655379:QAP655380 QKL655379:QKL655380 QUH655379:QUH655380 RED655379:RED655380 RNZ655379:RNZ655380 RXV655379:RXV655380 SHR655379:SHR655380 SRN655379:SRN655380 TBJ655379:TBJ655380 TLF655379:TLF655380 TVB655379:TVB655380 UEX655379:UEX655380 UOT655379:UOT655380 UYP655379:UYP655380 VIL655379:VIL655380 VSH655379:VSH655380 WCD655379:WCD655380 WLZ655379:WLZ655380 WVV655379:WVV655380 N720915:N720916 JJ720915:JJ720916 TF720915:TF720916 ADB720915:ADB720916 AMX720915:AMX720916 AWT720915:AWT720916 BGP720915:BGP720916 BQL720915:BQL720916 CAH720915:CAH720916 CKD720915:CKD720916 CTZ720915:CTZ720916 DDV720915:DDV720916 DNR720915:DNR720916 DXN720915:DXN720916 EHJ720915:EHJ720916 ERF720915:ERF720916 FBB720915:FBB720916 FKX720915:FKX720916 FUT720915:FUT720916 GEP720915:GEP720916 GOL720915:GOL720916 GYH720915:GYH720916 HID720915:HID720916 HRZ720915:HRZ720916 IBV720915:IBV720916 ILR720915:ILR720916 IVN720915:IVN720916 JFJ720915:JFJ720916 JPF720915:JPF720916 JZB720915:JZB720916 KIX720915:KIX720916 KST720915:KST720916 LCP720915:LCP720916 LML720915:LML720916 LWH720915:LWH720916 MGD720915:MGD720916 MPZ720915:MPZ720916 MZV720915:MZV720916 NJR720915:NJR720916 NTN720915:NTN720916 ODJ720915:ODJ720916 ONF720915:ONF720916 OXB720915:OXB720916 PGX720915:PGX720916 PQT720915:PQT720916 QAP720915:QAP720916 QKL720915:QKL720916 QUH720915:QUH720916 RED720915:RED720916 RNZ720915:RNZ720916 RXV720915:RXV720916 SHR720915:SHR720916 SRN720915:SRN720916 TBJ720915:TBJ720916 TLF720915:TLF720916 TVB720915:TVB720916 UEX720915:UEX720916 UOT720915:UOT720916 UYP720915:UYP720916 VIL720915:VIL720916 VSH720915:VSH720916 WCD720915:WCD720916 WLZ720915:WLZ720916 WVV720915:WVV720916 N786451:N786452 JJ786451:JJ786452 TF786451:TF786452 ADB786451:ADB786452 AMX786451:AMX786452 AWT786451:AWT786452 BGP786451:BGP786452 BQL786451:BQL786452 CAH786451:CAH786452 CKD786451:CKD786452 CTZ786451:CTZ786452 DDV786451:DDV786452 DNR786451:DNR786452 DXN786451:DXN786452 EHJ786451:EHJ786452 ERF786451:ERF786452 FBB786451:FBB786452 FKX786451:FKX786452 FUT786451:FUT786452 GEP786451:GEP786452 GOL786451:GOL786452 GYH786451:GYH786452 HID786451:HID786452 HRZ786451:HRZ786452 IBV786451:IBV786452 ILR786451:ILR786452 IVN786451:IVN786452 JFJ786451:JFJ786452 JPF786451:JPF786452 JZB786451:JZB786452 KIX786451:KIX786452 KST786451:KST786452 LCP786451:LCP786452 LML786451:LML786452 LWH786451:LWH786452 MGD786451:MGD786452 MPZ786451:MPZ786452 MZV786451:MZV786452 NJR786451:NJR786452 NTN786451:NTN786452 ODJ786451:ODJ786452 ONF786451:ONF786452 OXB786451:OXB786452 PGX786451:PGX786452 PQT786451:PQT786452 QAP786451:QAP786452 QKL786451:QKL786452 QUH786451:QUH786452 RED786451:RED786452 RNZ786451:RNZ786452 RXV786451:RXV786452 SHR786451:SHR786452 SRN786451:SRN786452 TBJ786451:TBJ786452 TLF786451:TLF786452 TVB786451:TVB786452 UEX786451:UEX786452 UOT786451:UOT786452 UYP786451:UYP786452 VIL786451:VIL786452 VSH786451:VSH786452 WCD786451:WCD786452 WLZ786451:WLZ786452 WVV786451:WVV786452 N851987:N851988 JJ851987:JJ851988 TF851987:TF851988 ADB851987:ADB851988 AMX851987:AMX851988 AWT851987:AWT851988 BGP851987:BGP851988 BQL851987:BQL851988 CAH851987:CAH851988 CKD851987:CKD851988 CTZ851987:CTZ851988 DDV851987:DDV851988 DNR851987:DNR851988 DXN851987:DXN851988 EHJ851987:EHJ851988 ERF851987:ERF851988 FBB851987:FBB851988 FKX851987:FKX851988 FUT851987:FUT851988 GEP851987:GEP851988 GOL851987:GOL851988 GYH851987:GYH851988 HID851987:HID851988 HRZ851987:HRZ851988 IBV851987:IBV851988 ILR851987:ILR851988 IVN851987:IVN851988 JFJ851987:JFJ851988 JPF851987:JPF851988 JZB851987:JZB851988 KIX851987:KIX851988 KST851987:KST851988 LCP851987:LCP851988 LML851987:LML851988 LWH851987:LWH851988 MGD851987:MGD851988 MPZ851987:MPZ851988 MZV851987:MZV851988 NJR851987:NJR851988 NTN851987:NTN851988 ODJ851987:ODJ851988 ONF851987:ONF851988 OXB851987:OXB851988 PGX851987:PGX851988 PQT851987:PQT851988 QAP851987:QAP851988 QKL851987:QKL851988 QUH851987:QUH851988 RED851987:RED851988 RNZ851987:RNZ851988 RXV851987:RXV851988 SHR851987:SHR851988 SRN851987:SRN851988 TBJ851987:TBJ851988 TLF851987:TLF851988 TVB851987:TVB851988 UEX851987:UEX851988 UOT851987:UOT851988 UYP851987:UYP851988 VIL851987:VIL851988 VSH851987:VSH851988 WCD851987:WCD851988 WLZ851987:WLZ851988 WVV851987:WVV851988 N917523:N917524 JJ917523:JJ917524 TF917523:TF917524 ADB917523:ADB917524 AMX917523:AMX917524 AWT917523:AWT917524 BGP917523:BGP917524 BQL917523:BQL917524 CAH917523:CAH917524 CKD917523:CKD917524 CTZ917523:CTZ917524 DDV917523:DDV917524 DNR917523:DNR917524 DXN917523:DXN917524 EHJ917523:EHJ917524 ERF917523:ERF917524 FBB917523:FBB917524 FKX917523:FKX917524 FUT917523:FUT917524 GEP917523:GEP917524 GOL917523:GOL917524 GYH917523:GYH917524 HID917523:HID917524 HRZ917523:HRZ917524 IBV917523:IBV917524 ILR917523:ILR917524 IVN917523:IVN917524 JFJ917523:JFJ917524 JPF917523:JPF917524 JZB917523:JZB917524 KIX917523:KIX917524 KST917523:KST917524 LCP917523:LCP917524 LML917523:LML917524 LWH917523:LWH917524 MGD917523:MGD917524 MPZ917523:MPZ917524 MZV917523:MZV917524 NJR917523:NJR917524 NTN917523:NTN917524 ODJ917523:ODJ917524 ONF917523:ONF917524 OXB917523:OXB917524 PGX917523:PGX917524 PQT917523:PQT917524 QAP917523:QAP917524 QKL917523:QKL917524 QUH917523:QUH917524 RED917523:RED917524 RNZ917523:RNZ917524 RXV917523:RXV917524 SHR917523:SHR917524 SRN917523:SRN917524 TBJ917523:TBJ917524 TLF917523:TLF917524 TVB917523:TVB917524 UEX917523:UEX917524 UOT917523:UOT917524 UYP917523:UYP917524 VIL917523:VIL917524 VSH917523:VSH917524 WCD917523:WCD917524 WLZ917523:WLZ917524 WVV917523:WVV917524 N983059:N983060 JJ983059:JJ983060 TF983059:TF983060 ADB983059:ADB983060 AMX983059:AMX983060 AWT983059:AWT983060 BGP983059:BGP983060 BQL983059:BQL983060 CAH983059:CAH983060 CKD983059:CKD983060 CTZ983059:CTZ983060 DDV983059:DDV983060 DNR983059:DNR983060 DXN983059:DXN983060 EHJ983059:EHJ983060 ERF983059:ERF983060 FBB983059:FBB983060 FKX983059:FKX983060 FUT983059:FUT983060 GEP983059:GEP983060 GOL983059:GOL983060 GYH983059:GYH983060 HID983059:HID983060 HRZ983059:HRZ983060 IBV983059:IBV983060 ILR983059:ILR983060 IVN983059:IVN983060 JFJ983059:JFJ983060 JPF983059:JPF983060 JZB983059:JZB983060 KIX983059:KIX983060 KST983059:KST983060 LCP983059:LCP983060 LML983059:LML983060 LWH983059:LWH983060 MGD983059:MGD983060 MPZ983059:MPZ983060 MZV983059:MZV983060 NJR983059:NJR983060 NTN983059:NTN983060 ODJ983059:ODJ983060 ONF983059:ONF983060 OXB983059:OXB983060 PGX983059:PGX983060 PQT983059:PQT983060 QAP983059:QAP983060 QKL983059:QKL983060 QUH983059:QUH983060 RED983059:RED983060 RNZ983059:RNZ983060 RXV983059:RXV983060 SHR983059:SHR983060 SRN983059:SRN983060 TBJ983059:TBJ983060 TLF983059:TLF983060 TVB983059:TVB983060 UEX983059:UEX983060 UOT983059:UOT983060 UYP983059:UYP983060 VIL983059:VIL983060 VSH983059:VSH983060 WCD983059:WCD983060 WLZ983059:WLZ983060 WVV983059:WVV983060 G65557:G65561 JC65557:JC65561 SY65557:SY65561 ACU65557:ACU65561 AMQ65557:AMQ65561 AWM65557:AWM65561 BGI65557:BGI65561 BQE65557:BQE65561 CAA65557:CAA65561 CJW65557:CJW65561 CTS65557:CTS65561 DDO65557:DDO65561 DNK65557:DNK65561 DXG65557:DXG65561 EHC65557:EHC65561 EQY65557:EQY65561 FAU65557:FAU65561 FKQ65557:FKQ65561 FUM65557:FUM65561 GEI65557:GEI65561 GOE65557:GOE65561 GYA65557:GYA65561 HHW65557:HHW65561 HRS65557:HRS65561 IBO65557:IBO65561 ILK65557:ILK65561 IVG65557:IVG65561 JFC65557:JFC65561 JOY65557:JOY65561 JYU65557:JYU65561 KIQ65557:KIQ65561 KSM65557:KSM65561 LCI65557:LCI65561 LME65557:LME65561 LWA65557:LWA65561 MFW65557:MFW65561 MPS65557:MPS65561 MZO65557:MZO65561 NJK65557:NJK65561 NTG65557:NTG65561 ODC65557:ODC65561 OMY65557:OMY65561 OWU65557:OWU65561 PGQ65557:PGQ65561 PQM65557:PQM65561 QAI65557:QAI65561 QKE65557:QKE65561 QUA65557:QUA65561 RDW65557:RDW65561 RNS65557:RNS65561 RXO65557:RXO65561 SHK65557:SHK65561 SRG65557:SRG65561 TBC65557:TBC65561 TKY65557:TKY65561 TUU65557:TUU65561 UEQ65557:UEQ65561 UOM65557:UOM65561 UYI65557:UYI65561 VIE65557:VIE65561 VSA65557:VSA65561 WBW65557:WBW65561 WLS65557:WLS65561 WVO65557:WVO65561 G131093:G131097 JC131093:JC131097 SY131093:SY131097 ACU131093:ACU131097 AMQ131093:AMQ131097 AWM131093:AWM131097 BGI131093:BGI131097 BQE131093:BQE131097 CAA131093:CAA131097 CJW131093:CJW131097 CTS131093:CTS131097 DDO131093:DDO131097 DNK131093:DNK131097 DXG131093:DXG131097 EHC131093:EHC131097 EQY131093:EQY131097 FAU131093:FAU131097 FKQ131093:FKQ131097 FUM131093:FUM131097 GEI131093:GEI131097 GOE131093:GOE131097 GYA131093:GYA131097 HHW131093:HHW131097 HRS131093:HRS131097 IBO131093:IBO131097 ILK131093:ILK131097 IVG131093:IVG131097 JFC131093:JFC131097 JOY131093:JOY131097 JYU131093:JYU131097 KIQ131093:KIQ131097 KSM131093:KSM131097 LCI131093:LCI131097 LME131093:LME131097 LWA131093:LWA131097 MFW131093:MFW131097 MPS131093:MPS131097 MZO131093:MZO131097 NJK131093:NJK131097 NTG131093:NTG131097 ODC131093:ODC131097 OMY131093:OMY131097 OWU131093:OWU131097 PGQ131093:PGQ131097 PQM131093:PQM131097 QAI131093:QAI131097 QKE131093:QKE131097 QUA131093:QUA131097 RDW131093:RDW131097 RNS131093:RNS131097 RXO131093:RXO131097 SHK131093:SHK131097 SRG131093:SRG131097 TBC131093:TBC131097 TKY131093:TKY131097 TUU131093:TUU131097 UEQ131093:UEQ131097 UOM131093:UOM131097 UYI131093:UYI131097 VIE131093:VIE131097 VSA131093:VSA131097 WBW131093:WBW131097 WLS131093:WLS131097 WVO131093:WVO131097 G196629:G196633 JC196629:JC196633 SY196629:SY196633 ACU196629:ACU196633 AMQ196629:AMQ196633 AWM196629:AWM196633 BGI196629:BGI196633 BQE196629:BQE196633 CAA196629:CAA196633 CJW196629:CJW196633 CTS196629:CTS196633 DDO196629:DDO196633 DNK196629:DNK196633 DXG196629:DXG196633 EHC196629:EHC196633 EQY196629:EQY196633 FAU196629:FAU196633 FKQ196629:FKQ196633 FUM196629:FUM196633 GEI196629:GEI196633 GOE196629:GOE196633 GYA196629:GYA196633 HHW196629:HHW196633 HRS196629:HRS196633 IBO196629:IBO196633 ILK196629:ILK196633 IVG196629:IVG196633 JFC196629:JFC196633 JOY196629:JOY196633 JYU196629:JYU196633 KIQ196629:KIQ196633 KSM196629:KSM196633 LCI196629:LCI196633 LME196629:LME196633 LWA196629:LWA196633 MFW196629:MFW196633 MPS196629:MPS196633 MZO196629:MZO196633 NJK196629:NJK196633 NTG196629:NTG196633 ODC196629:ODC196633 OMY196629:OMY196633 OWU196629:OWU196633 PGQ196629:PGQ196633 PQM196629:PQM196633 QAI196629:QAI196633 QKE196629:QKE196633 QUA196629:QUA196633 RDW196629:RDW196633 RNS196629:RNS196633 RXO196629:RXO196633 SHK196629:SHK196633 SRG196629:SRG196633 TBC196629:TBC196633 TKY196629:TKY196633 TUU196629:TUU196633 UEQ196629:UEQ196633 UOM196629:UOM196633 UYI196629:UYI196633 VIE196629:VIE196633 VSA196629:VSA196633 WBW196629:WBW196633 WLS196629:WLS196633 WVO196629:WVO196633 G262165:G262169 JC262165:JC262169 SY262165:SY262169 ACU262165:ACU262169 AMQ262165:AMQ262169 AWM262165:AWM262169 BGI262165:BGI262169 BQE262165:BQE262169 CAA262165:CAA262169 CJW262165:CJW262169 CTS262165:CTS262169 DDO262165:DDO262169 DNK262165:DNK262169 DXG262165:DXG262169 EHC262165:EHC262169 EQY262165:EQY262169 FAU262165:FAU262169 FKQ262165:FKQ262169 FUM262165:FUM262169 GEI262165:GEI262169 GOE262165:GOE262169 GYA262165:GYA262169 HHW262165:HHW262169 HRS262165:HRS262169 IBO262165:IBO262169 ILK262165:ILK262169 IVG262165:IVG262169 JFC262165:JFC262169 JOY262165:JOY262169 JYU262165:JYU262169 KIQ262165:KIQ262169 KSM262165:KSM262169 LCI262165:LCI262169 LME262165:LME262169 LWA262165:LWA262169 MFW262165:MFW262169 MPS262165:MPS262169 MZO262165:MZO262169 NJK262165:NJK262169 NTG262165:NTG262169 ODC262165:ODC262169 OMY262165:OMY262169 OWU262165:OWU262169 PGQ262165:PGQ262169 PQM262165:PQM262169 QAI262165:QAI262169 QKE262165:QKE262169 QUA262165:QUA262169 RDW262165:RDW262169 RNS262165:RNS262169 RXO262165:RXO262169 SHK262165:SHK262169 SRG262165:SRG262169 TBC262165:TBC262169 TKY262165:TKY262169 TUU262165:TUU262169 UEQ262165:UEQ262169 UOM262165:UOM262169 UYI262165:UYI262169 VIE262165:VIE262169 VSA262165:VSA262169 WBW262165:WBW262169 WLS262165:WLS262169 WVO262165:WVO262169 G327701:G327705 JC327701:JC327705 SY327701:SY327705 ACU327701:ACU327705 AMQ327701:AMQ327705 AWM327701:AWM327705 BGI327701:BGI327705 BQE327701:BQE327705 CAA327701:CAA327705 CJW327701:CJW327705 CTS327701:CTS327705 DDO327701:DDO327705 DNK327701:DNK327705 DXG327701:DXG327705 EHC327701:EHC327705 EQY327701:EQY327705 FAU327701:FAU327705 FKQ327701:FKQ327705 FUM327701:FUM327705 GEI327701:GEI327705 GOE327701:GOE327705 GYA327701:GYA327705 HHW327701:HHW327705 HRS327701:HRS327705 IBO327701:IBO327705 ILK327701:ILK327705 IVG327701:IVG327705 JFC327701:JFC327705 JOY327701:JOY327705 JYU327701:JYU327705 KIQ327701:KIQ327705 KSM327701:KSM327705 LCI327701:LCI327705 LME327701:LME327705 LWA327701:LWA327705 MFW327701:MFW327705 MPS327701:MPS327705 MZO327701:MZO327705 NJK327701:NJK327705 NTG327701:NTG327705 ODC327701:ODC327705 OMY327701:OMY327705 OWU327701:OWU327705 PGQ327701:PGQ327705 PQM327701:PQM327705 QAI327701:QAI327705 QKE327701:QKE327705 QUA327701:QUA327705 RDW327701:RDW327705 RNS327701:RNS327705 RXO327701:RXO327705 SHK327701:SHK327705 SRG327701:SRG327705 TBC327701:TBC327705 TKY327701:TKY327705 TUU327701:TUU327705 UEQ327701:UEQ327705 UOM327701:UOM327705 UYI327701:UYI327705 VIE327701:VIE327705 VSA327701:VSA327705 WBW327701:WBW327705 WLS327701:WLS327705 WVO327701:WVO327705 G393237:G393241 JC393237:JC393241 SY393237:SY393241 ACU393237:ACU393241 AMQ393237:AMQ393241 AWM393237:AWM393241 BGI393237:BGI393241 BQE393237:BQE393241 CAA393237:CAA393241 CJW393237:CJW393241 CTS393237:CTS393241 DDO393237:DDO393241 DNK393237:DNK393241 DXG393237:DXG393241 EHC393237:EHC393241 EQY393237:EQY393241 FAU393237:FAU393241 FKQ393237:FKQ393241 FUM393237:FUM393241 GEI393237:GEI393241 GOE393237:GOE393241 GYA393237:GYA393241 HHW393237:HHW393241 HRS393237:HRS393241 IBO393237:IBO393241 ILK393237:ILK393241 IVG393237:IVG393241 JFC393237:JFC393241 JOY393237:JOY393241 JYU393237:JYU393241 KIQ393237:KIQ393241 KSM393237:KSM393241 LCI393237:LCI393241 LME393237:LME393241 LWA393237:LWA393241 MFW393237:MFW393241 MPS393237:MPS393241 MZO393237:MZO393241 NJK393237:NJK393241 NTG393237:NTG393241 ODC393237:ODC393241 OMY393237:OMY393241 OWU393237:OWU393241 PGQ393237:PGQ393241 PQM393237:PQM393241 QAI393237:QAI393241 QKE393237:QKE393241 QUA393237:QUA393241 RDW393237:RDW393241 RNS393237:RNS393241 RXO393237:RXO393241 SHK393237:SHK393241 SRG393237:SRG393241 TBC393237:TBC393241 TKY393237:TKY393241 TUU393237:TUU393241 UEQ393237:UEQ393241 UOM393237:UOM393241 UYI393237:UYI393241 VIE393237:VIE393241 VSA393237:VSA393241 WBW393237:WBW393241 WLS393237:WLS393241 WVO393237:WVO393241 G458773:G458777 JC458773:JC458777 SY458773:SY458777 ACU458773:ACU458777 AMQ458773:AMQ458777 AWM458773:AWM458777 BGI458773:BGI458777 BQE458773:BQE458777 CAA458773:CAA458777 CJW458773:CJW458777 CTS458773:CTS458777 DDO458773:DDO458777 DNK458773:DNK458777 DXG458773:DXG458777 EHC458773:EHC458777 EQY458773:EQY458777 FAU458773:FAU458777 FKQ458773:FKQ458777 FUM458773:FUM458777 GEI458773:GEI458777 GOE458773:GOE458777 GYA458773:GYA458777 HHW458773:HHW458777 HRS458773:HRS458777 IBO458773:IBO458777 ILK458773:ILK458777 IVG458773:IVG458777 JFC458773:JFC458777 JOY458773:JOY458777 JYU458773:JYU458777 KIQ458773:KIQ458777 KSM458773:KSM458777 LCI458773:LCI458777 LME458773:LME458777 LWA458773:LWA458777 MFW458773:MFW458777 MPS458773:MPS458777 MZO458773:MZO458777 NJK458773:NJK458777 NTG458773:NTG458777 ODC458773:ODC458777 OMY458773:OMY458777 OWU458773:OWU458777 PGQ458773:PGQ458777 PQM458773:PQM458777 QAI458773:QAI458777 QKE458773:QKE458777 QUA458773:QUA458777 RDW458773:RDW458777 RNS458773:RNS458777 RXO458773:RXO458777 SHK458773:SHK458777 SRG458773:SRG458777 TBC458773:TBC458777 TKY458773:TKY458777 TUU458773:TUU458777 UEQ458773:UEQ458777 UOM458773:UOM458777 UYI458773:UYI458777 VIE458773:VIE458777 VSA458773:VSA458777 WBW458773:WBW458777 WLS458773:WLS458777 WVO458773:WVO458777 G524309:G524313 JC524309:JC524313 SY524309:SY524313 ACU524309:ACU524313 AMQ524309:AMQ524313 AWM524309:AWM524313 BGI524309:BGI524313 BQE524309:BQE524313 CAA524309:CAA524313 CJW524309:CJW524313 CTS524309:CTS524313 DDO524309:DDO524313 DNK524309:DNK524313 DXG524309:DXG524313 EHC524309:EHC524313 EQY524309:EQY524313 FAU524309:FAU524313 FKQ524309:FKQ524313 FUM524309:FUM524313 GEI524309:GEI524313 GOE524309:GOE524313 GYA524309:GYA524313 HHW524309:HHW524313 HRS524309:HRS524313 IBO524309:IBO524313 ILK524309:ILK524313 IVG524309:IVG524313 JFC524309:JFC524313 JOY524309:JOY524313 JYU524309:JYU524313 KIQ524309:KIQ524313 KSM524309:KSM524313 LCI524309:LCI524313 LME524309:LME524313 LWA524309:LWA524313 MFW524309:MFW524313 MPS524309:MPS524313 MZO524309:MZO524313 NJK524309:NJK524313 NTG524309:NTG524313 ODC524309:ODC524313 OMY524309:OMY524313 OWU524309:OWU524313 PGQ524309:PGQ524313 PQM524309:PQM524313 QAI524309:QAI524313 QKE524309:QKE524313 QUA524309:QUA524313 RDW524309:RDW524313 RNS524309:RNS524313 RXO524309:RXO524313 SHK524309:SHK524313 SRG524309:SRG524313 TBC524309:TBC524313 TKY524309:TKY524313 TUU524309:TUU524313 UEQ524309:UEQ524313 UOM524309:UOM524313 UYI524309:UYI524313 VIE524309:VIE524313 VSA524309:VSA524313 WBW524309:WBW524313 WLS524309:WLS524313 WVO524309:WVO524313 G589845:G589849 JC589845:JC589849 SY589845:SY589849 ACU589845:ACU589849 AMQ589845:AMQ589849 AWM589845:AWM589849 BGI589845:BGI589849 BQE589845:BQE589849 CAA589845:CAA589849 CJW589845:CJW589849 CTS589845:CTS589849 DDO589845:DDO589849 DNK589845:DNK589849 DXG589845:DXG589849 EHC589845:EHC589849 EQY589845:EQY589849 FAU589845:FAU589849 FKQ589845:FKQ589849 FUM589845:FUM589849 GEI589845:GEI589849 GOE589845:GOE589849 GYA589845:GYA589849 HHW589845:HHW589849 HRS589845:HRS589849 IBO589845:IBO589849 ILK589845:ILK589849 IVG589845:IVG589849 JFC589845:JFC589849 JOY589845:JOY589849 JYU589845:JYU589849 KIQ589845:KIQ589849 KSM589845:KSM589849 LCI589845:LCI589849 LME589845:LME589849 LWA589845:LWA589849 MFW589845:MFW589849 MPS589845:MPS589849 MZO589845:MZO589849 NJK589845:NJK589849 NTG589845:NTG589849 ODC589845:ODC589849 OMY589845:OMY589849 OWU589845:OWU589849 PGQ589845:PGQ589849 PQM589845:PQM589849 QAI589845:QAI589849 QKE589845:QKE589849 QUA589845:QUA589849 RDW589845:RDW589849 RNS589845:RNS589849 RXO589845:RXO589849 SHK589845:SHK589849 SRG589845:SRG589849 TBC589845:TBC589849 TKY589845:TKY589849 TUU589845:TUU589849 UEQ589845:UEQ589849 UOM589845:UOM589849 UYI589845:UYI589849 VIE589845:VIE589849 VSA589845:VSA589849 WBW589845:WBW589849 WLS589845:WLS589849 WVO589845:WVO589849 G655381:G655385 JC655381:JC655385 SY655381:SY655385 ACU655381:ACU655385 AMQ655381:AMQ655385 AWM655381:AWM655385 BGI655381:BGI655385 BQE655381:BQE655385 CAA655381:CAA655385 CJW655381:CJW655385 CTS655381:CTS655385 DDO655381:DDO655385 DNK655381:DNK655385 DXG655381:DXG655385 EHC655381:EHC655385 EQY655381:EQY655385 FAU655381:FAU655385 FKQ655381:FKQ655385 FUM655381:FUM655385 GEI655381:GEI655385 GOE655381:GOE655385 GYA655381:GYA655385 HHW655381:HHW655385 HRS655381:HRS655385 IBO655381:IBO655385 ILK655381:ILK655385 IVG655381:IVG655385 JFC655381:JFC655385 JOY655381:JOY655385 JYU655381:JYU655385 KIQ655381:KIQ655385 KSM655381:KSM655385 LCI655381:LCI655385 LME655381:LME655385 LWA655381:LWA655385 MFW655381:MFW655385 MPS655381:MPS655385 MZO655381:MZO655385 NJK655381:NJK655385 NTG655381:NTG655385 ODC655381:ODC655385 OMY655381:OMY655385 OWU655381:OWU655385 PGQ655381:PGQ655385 PQM655381:PQM655385 QAI655381:QAI655385 QKE655381:QKE655385 QUA655381:QUA655385 RDW655381:RDW655385 RNS655381:RNS655385 RXO655381:RXO655385 SHK655381:SHK655385 SRG655381:SRG655385 TBC655381:TBC655385 TKY655381:TKY655385 TUU655381:TUU655385 UEQ655381:UEQ655385 UOM655381:UOM655385 UYI655381:UYI655385 VIE655381:VIE655385 VSA655381:VSA655385 WBW655381:WBW655385 WLS655381:WLS655385 WVO655381:WVO655385 G720917:G720921 JC720917:JC720921 SY720917:SY720921 ACU720917:ACU720921 AMQ720917:AMQ720921 AWM720917:AWM720921 BGI720917:BGI720921 BQE720917:BQE720921 CAA720917:CAA720921 CJW720917:CJW720921 CTS720917:CTS720921 DDO720917:DDO720921 DNK720917:DNK720921 DXG720917:DXG720921 EHC720917:EHC720921 EQY720917:EQY720921 FAU720917:FAU720921 FKQ720917:FKQ720921 FUM720917:FUM720921 GEI720917:GEI720921 GOE720917:GOE720921 GYA720917:GYA720921 HHW720917:HHW720921 HRS720917:HRS720921 IBO720917:IBO720921 ILK720917:ILK720921 IVG720917:IVG720921 JFC720917:JFC720921 JOY720917:JOY720921 JYU720917:JYU720921 KIQ720917:KIQ720921 KSM720917:KSM720921 LCI720917:LCI720921 LME720917:LME720921 LWA720917:LWA720921 MFW720917:MFW720921 MPS720917:MPS720921 MZO720917:MZO720921 NJK720917:NJK720921 NTG720917:NTG720921 ODC720917:ODC720921 OMY720917:OMY720921 OWU720917:OWU720921 PGQ720917:PGQ720921 PQM720917:PQM720921 QAI720917:QAI720921 QKE720917:QKE720921 QUA720917:QUA720921 RDW720917:RDW720921 RNS720917:RNS720921 RXO720917:RXO720921 SHK720917:SHK720921 SRG720917:SRG720921 TBC720917:TBC720921 TKY720917:TKY720921 TUU720917:TUU720921 UEQ720917:UEQ720921 UOM720917:UOM720921 UYI720917:UYI720921 VIE720917:VIE720921 VSA720917:VSA720921 WBW720917:WBW720921 WLS720917:WLS720921 WVO720917:WVO720921 G786453:G786457 JC786453:JC786457 SY786453:SY786457 ACU786453:ACU786457 AMQ786453:AMQ786457 AWM786453:AWM786457 BGI786453:BGI786457 BQE786453:BQE786457 CAA786453:CAA786457 CJW786453:CJW786457 CTS786453:CTS786457 DDO786453:DDO786457 DNK786453:DNK786457 DXG786453:DXG786457 EHC786453:EHC786457 EQY786453:EQY786457 FAU786453:FAU786457 FKQ786453:FKQ786457 FUM786453:FUM786457 GEI786453:GEI786457 GOE786453:GOE786457 GYA786453:GYA786457 HHW786453:HHW786457 HRS786453:HRS786457 IBO786453:IBO786457 ILK786453:ILK786457 IVG786453:IVG786457 JFC786453:JFC786457 JOY786453:JOY786457 JYU786453:JYU786457 KIQ786453:KIQ786457 KSM786453:KSM786457 LCI786453:LCI786457 LME786453:LME786457 LWA786453:LWA786457 MFW786453:MFW786457 MPS786453:MPS786457 MZO786453:MZO786457 NJK786453:NJK786457 NTG786453:NTG786457 ODC786453:ODC786457 OMY786453:OMY786457 OWU786453:OWU786457 PGQ786453:PGQ786457 PQM786453:PQM786457 QAI786453:QAI786457 QKE786453:QKE786457 QUA786453:QUA786457 RDW786453:RDW786457 RNS786453:RNS786457 RXO786453:RXO786457 SHK786453:SHK786457 SRG786453:SRG786457 TBC786453:TBC786457 TKY786453:TKY786457 TUU786453:TUU786457 UEQ786453:UEQ786457 UOM786453:UOM786457 UYI786453:UYI786457 VIE786453:VIE786457 VSA786453:VSA786457 WBW786453:WBW786457 WLS786453:WLS786457 WVO786453:WVO786457 G851989:G851993 JC851989:JC851993 SY851989:SY851993 ACU851989:ACU851993 AMQ851989:AMQ851993 AWM851989:AWM851993 BGI851989:BGI851993 BQE851989:BQE851993 CAA851989:CAA851993 CJW851989:CJW851993 CTS851989:CTS851993 DDO851989:DDO851993 DNK851989:DNK851993 DXG851989:DXG851993 EHC851989:EHC851993 EQY851989:EQY851993 FAU851989:FAU851993 FKQ851989:FKQ851993 FUM851989:FUM851993 GEI851989:GEI851993 GOE851989:GOE851993 GYA851989:GYA851993 HHW851989:HHW851993 HRS851989:HRS851993 IBO851989:IBO851993 ILK851989:ILK851993 IVG851989:IVG851993 JFC851989:JFC851993 JOY851989:JOY851993 JYU851989:JYU851993 KIQ851989:KIQ851993 KSM851989:KSM851993 LCI851989:LCI851993 LME851989:LME851993 LWA851989:LWA851993 MFW851989:MFW851993 MPS851989:MPS851993 MZO851989:MZO851993 NJK851989:NJK851993 NTG851989:NTG851993 ODC851989:ODC851993 OMY851989:OMY851993 OWU851989:OWU851993 PGQ851989:PGQ851993 PQM851989:PQM851993 QAI851989:QAI851993 QKE851989:QKE851993 QUA851989:QUA851993 RDW851989:RDW851993 RNS851989:RNS851993 RXO851989:RXO851993 SHK851989:SHK851993 SRG851989:SRG851993 TBC851989:TBC851993 TKY851989:TKY851993 TUU851989:TUU851993 UEQ851989:UEQ851993 UOM851989:UOM851993 UYI851989:UYI851993 VIE851989:VIE851993 VSA851989:VSA851993 WBW851989:WBW851993 WLS851989:WLS851993 WVO851989:WVO851993 G917525:G917529 JC917525:JC917529 SY917525:SY917529 ACU917525:ACU917529 AMQ917525:AMQ917529 AWM917525:AWM917529 BGI917525:BGI917529 BQE917525:BQE917529 CAA917525:CAA917529 CJW917525:CJW917529 CTS917525:CTS917529 DDO917525:DDO917529 DNK917525:DNK917529 DXG917525:DXG917529 EHC917525:EHC917529 EQY917525:EQY917529 FAU917525:FAU917529 FKQ917525:FKQ917529 FUM917525:FUM917529 GEI917525:GEI917529 GOE917525:GOE917529 GYA917525:GYA917529 HHW917525:HHW917529 HRS917525:HRS917529 IBO917525:IBO917529 ILK917525:ILK917529 IVG917525:IVG917529 JFC917525:JFC917529 JOY917525:JOY917529 JYU917525:JYU917529 KIQ917525:KIQ917529 KSM917525:KSM917529 LCI917525:LCI917529 LME917525:LME917529 LWA917525:LWA917529 MFW917525:MFW917529 MPS917525:MPS917529 MZO917525:MZO917529 NJK917525:NJK917529 NTG917525:NTG917529 ODC917525:ODC917529 OMY917525:OMY917529 OWU917525:OWU917529 PGQ917525:PGQ917529 PQM917525:PQM917529 QAI917525:QAI917529 QKE917525:QKE917529 QUA917525:QUA917529 RDW917525:RDW917529 RNS917525:RNS917529 RXO917525:RXO917529 SHK917525:SHK917529 SRG917525:SRG917529 TBC917525:TBC917529 TKY917525:TKY917529 TUU917525:TUU917529 UEQ917525:UEQ917529 UOM917525:UOM917529 UYI917525:UYI917529 VIE917525:VIE917529 VSA917525:VSA917529 WBW917525:WBW917529 WLS917525:WLS917529 WVO917525:WVO917529 G983061:G983065 JC983061:JC983065 SY983061:SY983065 ACU983061:ACU983065 AMQ983061:AMQ983065 AWM983061:AWM983065 BGI983061:BGI983065 BQE983061:BQE983065 CAA983061:CAA983065 CJW983061:CJW983065 CTS983061:CTS983065 DDO983061:DDO983065 DNK983061:DNK983065 DXG983061:DXG983065 EHC983061:EHC983065 EQY983061:EQY983065 FAU983061:FAU983065 FKQ983061:FKQ983065 FUM983061:FUM983065 GEI983061:GEI983065 GOE983061:GOE983065 GYA983061:GYA983065 HHW983061:HHW983065 HRS983061:HRS983065 IBO983061:IBO983065 ILK983061:ILK983065 IVG983061:IVG983065 JFC983061:JFC983065 JOY983061:JOY983065 JYU983061:JYU983065 KIQ983061:KIQ983065 KSM983061:KSM983065 LCI983061:LCI983065 LME983061:LME983065 LWA983061:LWA983065 MFW983061:MFW983065 MPS983061:MPS983065 MZO983061:MZO983065 NJK983061:NJK983065 NTG983061:NTG983065 ODC983061:ODC983065 OMY983061:OMY983065 OWU983061:OWU983065 PGQ983061:PGQ983065 PQM983061:PQM983065 QAI983061:QAI983065 QKE983061:QKE983065 QUA983061:QUA983065 RDW983061:RDW983065 RNS983061:RNS983065 RXO983061:RXO983065 SHK983061:SHK983065 SRG983061:SRG983065 TBC983061:TBC983065 TKY983061:TKY983065 TUU983061:TUU983065 UEQ983061:UEQ983065 UOM983061:UOM983065 UYI983061:UYI983065 VIE983061:VIE983065 VSA983061:VSA983065 WBW983061:WBW983065 WLS983061:WLS983065 WVO983061:WVO983065 AH30:AH31 KD30:KD31 TZ30:TZ31 ADV30:ADV31 ANR30:ANR31 AXN30:AXN31 BHJ30:BHJ31 BRF30:BRF31 CBB30:CBB31 CKX30:CKX31 CUT30:CUT31 DEP30:DEP31 DOL30:DOL31 DYH30:DYH31 EID30:EID31 ERZ30:ERZ31 FBV30:FBV31 FLR30:FLR31 FVN30:FVN31 GFJ30:GFJ31 GPF30:GPF31 GZB30:GZB31 HIX30:HIX31 HST30:HST31 ICP30:ICP31 IML30:IML31 IWH30:IWH31 JGD30:JGD31 JPZ30:JPZ31 JZV30:JZV31 KJR30:KJR31 KTN30:KTN31 LDJ30:LDJ31 LNF30:LNF31 LXB30:LXB31 MGX30:MGX31 MQT30:MQT31 NAP30:NAP31 NKL30:NKL31 NUH30:NUH31 OED30:OED31 ONZ30:ONZ31 OXV30:OXV31 PHR30:PHR31 PRN30:PRN31 QBJ30:QBJ31 QLF30:QLF31 QVB30:QVB31 REX30:REX31 ROT30:ROT31 RYP30:RYP31 SIL30:SIL31 SSH30:SSH31 TCD30:TCD31 TLZ30:TLZ31 TVV30:TVV31 UFR30:UFR31 UPN30:UPN31 UZJ30:UZJ31 VJF30:VJF31 VTB30:VTB31 WCX30:WCX31 WMT30:WMT31 WWP30:WWP31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J28:J30 JF28:JF30 TB28:TB30 ACX28:ACX30 AMT28:AMT30 AWP28:AWP30 BGL28:BGL30 BQH28:BQH30 CAD28:CAD30 CJZ28:CJZ30 CTV28:CTV30 DDR28:DDR30 DNN28:DNN30 DXJ28:DXJ30 EHF28:EHF30 ERB28:ERB30 FAX28:FAX30 FKT28:FKT30 FUP28:FUP30 GEL28:GEL30 GOH28:GOH30 GYD28:GYD30 HHZ28:HHZ30 HRV28:HRV30 IBR28:IBR30 ILN28:ILN30 IVJ28:IVJ30 JFF28:JFF30 JPB28:JPB30 JYX28:JYX30 KIT28:KIT30 KSP28:KSP30 LCL28:LCL30 LMH28:LMH30 LWD28:LWD30 MFZ28:MFZ30 MPV28:MPV30 MZR28:MZR30 NJN28:NJN30 NTJ28:NTJ30 ODF28:ODF30 ONB28:ONB30 OWX28:OWX30 PGT28:PGT30 PQP28:PQP30 QAL28:QAL30 QKH28:QKH30 QUD28:QUD30 RDZ28:RDZ30 RNV28:RNV30 RXR28:RXR30 SHN28:SHN30 SRJ28:SRJ30 TBF28:TBF30 TLB28:TLB30 TUX28:TUX30 UET28:UET30 UOP28:UOP30 UYL28:UYL30 VIH28:VIH30 VSD28:VSD30 WBZ28:WBZ30 WLV28:WLV30 WVR28:WVR30 J65564:J65566 JF65564:JF65566 TB65564:TB65566 ACX65564:ACX65566 AMT65564:AMT65566 AWP65564:AWP65566 BGL65564:BGL65566 BQH65564:BQH65566 CAD65564:CAD65566 CJZ65564:CJZ65566 CTV65564:CTV65566 DDR65564:DDR65566 DNN65564:DNN65566 DXJ65564:DXJ65566 EHF65564:EHF65566 ERB65564:ERB65566 FAX65564:FAX65566 FKT65564:FKT65566 FUP65564:FUP65566 GEL65564:GEL65566 GOH65564:GOH65566 GYD65564:GYD65566 HHZ65564:HHZ65566 HRV65564:HRV65566 IBR65564:IBR65566 ILN65564:ILN65566 IVJ65564:IVJ65566 JFF65564:JFF65566 JPB65564:JPB65566 JYX65564:JYX65566 KIT65564:KIT65566 KSP65564:KSP65566 LCL65564:LCL65566 LMH65564:LMH65566 LWD65564:LWD65566 MFZ65564:MFZ65566 MPV65564:MPV65566 MZR65564:MZR65566 NJN65564:NJN65566 NTJ65564:NTJ65566 ODF65564:ODF65566 ONB65564:ONB65566 OWX65564:OWX65566 PGT65564:PGT65566 PQP65564:PQP65566 QAL65564:QAL65566 QKH65564:QKH65566 QUD65564:QUD65566 RDZ65564:RDZ65566 RNV65564:RNV65566 RXR65564:RXR65566 SHN65564:SHN65566 SRJ65564:SRJ65566 TBF65564:TBF65566 TLB65564:TLB65566 TUX65564:TUX65566 UET65564:UET65566 UOP65564:UOP65566 UYL65564:UYL65566 VIH65564:VIH65566 VSD65564:VSD65566 WBZ65564:WBZ65566 WLV65564:WLV65566 WVR65564:WVR65566 J131100:J131102 JF131100:JF131102 TB131100:TB131102 ACX131100:ACX131102 AMT131100:AMT131102 AWP131100:AWP131102 BGL131100:BGL131102 BQH131100:BQH131102 CAD131100:CAD131102 CJZ131100:CJZ131102 CTV131100:CTV131102 DDR131100:DDR131102 DNN131100:DNN131102 DXJ131100:DXJ131102 EHF131100:EHF131102 ERB131100:ERB131102 FAX131100:FAX131102 FKT131100:FKT131102 FUP131100:FUP131102 GEL131100:GEL131102 GOH131100:GOH131102 GYD131100:GYD131102 HHZ131100:HHZ131102 HRV131100:HRV131102 IBR131100:IBR131102 ILN131100:ILN131102 IVJ131100:IVJ131102 JFF131100:JFF131102 JPB131100:JPB131102 JYX131100:JYX131102 KIT131100:KIT131102 KSP131100:KSP131102 LCL131100:LCL131102 LMH131100:LMH131102 LWD131100:LWD131102 MFZ131100:MFZ131102 MPV131100:MPV131102 MZR131100:MZR131102 NJN131100:NJN131102 NTJ131100:NTJ131102 ODF131100:ODF131102 ONB131100:ONB131102 OWX131100:OWX131102 PGT131100:PGT131102 PQP131100:PQP131102 QAL131100:QAL131102 QKH131100:QKH131102 QUD131100:QUD131102 RDZ131100:RDZ131102 RNV131100:RNV131102 RXR131100:RXR131102 SHN131100:SHN131102 SRJ131100:SRJ131102 TBF131100:TBF131102 TLB131100:TLB131102 TUX131100:TUX131102 UET131100:UET131102 UOP131100:UOP131102 UYL131100:UYL131102 VIH131100:VIH131102 VSD131100:VSD131102 WBZ131100:WBZ131102 WLV131100:WLV131102 WVR131100:WVR131102 J196636:J196638 JF196636:JF196638 TB196636:TB196638 ACX196636:ACX196638 AMT196636:AMT196638 AWP196636:AWP196638 BGL196636:BGL196638 BQH196636:BQH196638 CAD196636:CAD196638 CJZ196636:CJZ196638 CTV196636:CTV196638 DDR196636:DDR196638 DNN196636:DNN196638 DXJ196636:DXJ196638 EHF196636:EHF196638 ERB196636:ERB196638 FAX196636:FAX196638 FKT196636:FKT196638 FUP196636:FUP196638 GEL196636:GEL196638 GOH196636:GOH196638 GYD196636:GYD196638 HHZ196636:HHZ196638 HRV196636:HRV196638 IBR196636:IBR196638 ILN196636:ILN196638 IVJ196636:IVJ196638 JFF196636:JFF196638 JPB196636:JPB196638 JYX196636:JYX196638 KIT196636:KIT196638 KSP196636:KSP196638 LCL196636:LCL196638 LMH196636:LMH196638 LWD196636:LWD196638 MFZ196636:MFZ196638 MPV196636:MPV196638 MZR196636:MZR196638 NJN196636:NJN196638 NTJ196636:NTJ196638 ODF196636:ODF196638 ONB196636:ONB196638 OWX196636:OWX196638 PGT196636:PGT196638 PQP196636:PQP196638 QAL196636:QAL196638 QKH196636:QKH196638 QUD196636:QUD196638 RDZ196636:RDZ196638 RNV196636:RNV196638 RXR196636:RXR196638 SHN196636:SHN196638 SRJ196636:SRJ196638 TBF196636:TBF196638 TLB196636:TLB196638 TUX196636:TUX196638 UET196636:UET196638 UOP196636:UOP196638 UYL196636:UYL196638 VIH196636:VIH196638 VSD196636:VSD196638 WBZ196636:WBZ196638 WLV196636:WLV196638 WVR196636:WVR196638 J262172:J262174 JF262172:JF262174 TB262172:TB262174 ACX262172:ACX262174 AMT262172:AMT262174 AWP262172:AWP262174 BGL262172:BGL262174 BQH262172:BQH262174 CAD262172:CAD262174 CJZ262172:CJZ262174 CTV262172:CTV262174 DDR262172:DDR262174 DNN262172:DNN262174 DXJ262172:DXJ262174 EHF262172:EHF262174 ERB262172:ERB262174 FAX262172:FAX262174 FKT262172:FKT262174 FUP262172:FUP262174 GEL262172:GEL262174 GOH262172:GOH262174 GYD262172:GYD262174 HHZ262172:HHZ262174 HRV262172:HRV262174 IBR262172:IBR262174 ILN262172:ILN262174 IVJ262172:IVJ262174 JFF262172:JFF262174 JPB262172:JPB262174 JYX262172:JYX262174 KIT262172:KIT262174 KSP262172:KSP262174 LCL262172:LCL262174 LMH262172:LMH262174 LWD262172:LWD262174 MFZ262172:MFZ262174 MPV262172:MPV262174 MZR262172:MZR262174 NJN262172:NJN262174 NTJ262172:NTJ262174 ODF262172:ODF262174 ONB262172:ONB262174 OWX262172:OWX262174 PGT262172:PGT262174 PQP262172:PQP262174 QAL262172:QAL262174 QKH262172:QKH262174 QUD262172:QUD262174 RDZ262172:RDZ262174 RNV262172:RNV262174 RXR262172:RXR262174 SHN262172:SHN262174 SRJ262172:SRJ262174 TBF262172:TBF262174 TLB262172:TLB262174 TUX262172:TUX262174 UET262172:UET262174 UOP262172:UOP262174 UYL262172:UYL262174 VIH262172:VIH262174 VSD262172:VSD262174 WBZ262172:WBZ262174 WLV262172:WLV262174 WVR262172:WVR262174 J327708:J327710 JF327708:JF327710 TB327708:TB327710 ACX327708:ACX327710 AMT327708:AMT327710 AWP327708:AWP327710 BGL327708:BGL327710 BQH327708:BQH327710 CAD327708:CAD327710 CJZ327708:CJZ327710 CTV327708:CTV327710 DDR327708:DDR327710 DNN327708:DNN327710 DXJ327708:DXJ327710 EHF327708:EHF327710 ERB327708:ERB327710 FAX327708:FAX327710 FKT327708:FKT327710 FUP327708:FUP327710 GEL327708:GEL327710 GOH327708:GOH327710 GYD327708:GYD327710 HHZ327708:HHZ327710 HRV327708:HRV327710 IBR327708:IBR327710 ILN327708:ILN327710 IVJ327708:IVJ327710 JFF327708:JFF327710 JPB327708:JPB327710 JYX327708:JYX327710 KIT327708:KIT327710 KSP327708:KSP327710 LCL327708:LCL327710 LMH327708:LMH327710 LWD327708:LWD327710 MFZ327708:MFZ327710 MPV327708:MPV327710 MZR327708:MZR327710 NJN327708:NJN327710 NTJ327708:NTJ327710 ODF327708:ODF327710 ONB327708:ONB327710 OWX327708:OWX327710 PGT327708:PGT327710 PQP327708:PQP327710 QAL327708:QAL327710 QKH327708:QKH327710 QUD327708:QUD327710 RDZ327708:RDZ327710 RNV327708:RNV327710 RXR327708:RXR327710 SHN327708:SHN327710 SRJ327708:SRJ327710 TBF327708:TBF327710 TLB327708:TLB327710 TUX327708:TUX327710 UET327708:UET327710 UOP327708:UOP327710 UYL327708:UYL327710 VIH327708:VIH327710 VSD327708:VSD327710 WBZ327708:WBZ327710 WLV327708:WLV327710 WVR327708:WVR327710 J393244:J393246 JF393244:JF393246 TB393244:TB393246 ACX393244:ACX393246 AMT393244:AMT393246 AWP393244:AWP393246 BGL393244:BGL393246 BQH393244:BQH393246 CAD393244:CAD393246 CJZ393244:CJZ393246 CTV393244:CTV393246 DDR393244:DDR393246 DNN393244:DNN393246 DXJ393244:DXJ393246 EHF393244:EHF393246 ERB393244:ERB393246 FAX393244:FAX393246 FKT393244:FKT393246 FUP393244:FUP393246 GEL393244:GEL393246 GOH393244:GOH393246 GYD393244:GYD393246 HHZ393244:HHZ393246 HRV393244:HRV393246 IBR393244:IBR393246 ILN393244:ILN393246 IVJ393244:IVJ393246 JFF393244:JFF393246 JPB393244:JPB393246 JYX393244:JYX393246 KIT393244:KIT393246 KSP393244:KSP393246 LCL393244:LCL393246 LMH393244:LMH393246 LWD393244:LWD393246 MFZ393244:MFZ393246 MPV393244:MPV393246 MZR393244:MZR393246 NJN393244:NJN393246 NTJ393244:NTJ393246 ODF393244:ODF393246 ONB393244:ONB393246 OWX393244:OWX393246 PGT393244:PGT393246 PQP393244:PQP393246 QAL393244:QAL393246 QKH393244:QKH393246 QUD393244:QUD393246 RDZ393244:RDZ393246 RNV393244:RNV393246 RXR393244:RXR393246 SHN393244:SHN393246 SRJ393244:SRJ393246 TBF393244:TBF393246 TLB393244:TLB393246 TUX393244:TUX393246 UET393244:UET393246 UOP393244:UOP393246 UYL393244:UYL393246 VIH393244:VIH393246 VSD393244:VSD393246 WBZ393244:WBZ393246 WLV393244:WLV393246 WVR393244:WVR393246 J458780:J458782 JF458780:JF458782 TB458780:TB458782 ACX458780:ACX458782 AMT458780:AMT458782 AWP458780:AWP458782 BGL458780:BGL458782 BQH458780:BQH458782 CAD458780:CAD458782 CJZ458780:CJZ458782 CTV458780:CTV458782 DDR458780:DDR458782 DNN458780:DNN458782 DXJ458780:DXJ458782 EHF458780:EHF458782 ERB458780:ERB458782 FAX458780:FAX458782 FKT458780:FKT458782 FUP458780:FUP458782 GEL458780:GEL458782 GOH458780:GOH458782 GYD458780:GYD458782 HHZ458780:HHZ458782 HRV458780:HRV458782 IBR458780:IBR458782 ILN458780:ILN458782 IVJ458780:IVJ458782 JFF458780:JFF458782 JPB458780:JPB458782 JYX458780:JYX458782 KIT458780:KIT458782 KSP458780:KSP458782 LCL458780:LCL458782 LMH458780:LMH458782 LWD458780:LWD458782 MFZ458780:MFZ458782 MPV458780:MPV458782 MZR458780:MZR458782 NJN458780:NJN458782 NTJ458780:NTJ458782 ODF458780:ODF458782 ONB458780:ONB458782 OWX458780:OWX458782 PGT458780:PGT458782 PQP458780:PQP458782 QAL458780:QAL458782 QKH458780:QKH458782 QUD458780:QUD458782 RDZ458780:RDZ458782 RNV458780:RNV458782 RXR458780:RXR458782 SHN458780:SHN458782 SRJ458780:SRJ458782 TBF458780:TBF458782 TLB458780:TLB458782 TUX458780:TUX458782 UET458780:UET458782 UOP458780:UOP458782 UYL458780:UYL458782 VIH458780:VIH458782 VSD458780:VSD458782 WBZ458780:WBZ458782 WLV458780:WLV458782 WVR458780:WVR458782 J524316:J524318 JF524316:JF524318 TB524316:TB524318 ACX524316:ACX524318 AMT524316:AMT524318 AWP524316:AWP524318 BGL524316:BGL524318 BQH524316:BQH524318 CAD524316:CAD524318 CJZ524316:CJZ524318 CTV524316:CTV524318 DDR524316:DDR524318 DNN524316:DNN524318 DXJ524316:DXJ524318 EHF524316:EHF524318 ERB524316:ERB524318 FAX524316:FAX524318 FKT524316:FKT524318 FUP524316:FUP524318 GEL524316:GEL524318 GOH524316:GOH524318 GYD524316:GYD524318 HHZ524316:HHZ524318 HRV524316:HRV524318 IBR524316:IBR524318 ILN524316:ILN524318 IVJ524316:IVJ524318 JFF524316:JFF524318 JPB524316:JPB524318 JYX524316:JYX524318 KIT524316:KIT524318 KSP524316:KSP524318 LCL524316:LCL524318 LMH524316:LMH524318 LWD524316:LWD524318 MFZ524316:MFZ524318 MPV524316:MPV524318 MZR524316:MZR524318 NJN524316:NJN524318 NTJ524316:NTJ524318 ODF524316:ODF524318 ONB524316:ONB524318 OWX524316:OWX524318 PGT524316:PGT524318 PQP524316:PQP524318 QAL524316:QAL524318 QKH524316:QKH524318 QUD524316:QUD524318 RDZ524316:RDZ524318 RNV524316:RNV524318 RXR524316:RXR524318 SHN524316:SHN524318 SRJ524316:SRJ524318 TBF524316:TBF524318 TLB524316:TLB524318 TUX524316:TUX524318 UET524316:UET524318 UOP524316:UOP524318 UYL524316:UYL524318 VIH524316:VIH524318 VSD524316:VSD524318 WBZ524316:WBZ524318 WLV524316:WLV524318 WVR524316:WVR524318 J589852:J589854 JF589852:JF589854 TB589852:TB589854 ACX589852:ACX589854 AMT589852:AMT589854 AWP589852:AWP589854 BGL589852:BGL589854 BQH589852:BQH589854 CAD589852:CAD589854 CJZ589852:CJZ589854 CTV589852:CTV589854 DDR589852:DDR589854 DNN589852:DNN589854 DXJ589852:DXJ589854 EHF589852:EHF589854 ERB589852:ERB589854 FAX589852:FAX589854 FKT589852:FKT589854 FUP589852:FUP589854 GEL589852:GEL589854 GOH589852:GOH589854 GYD589852:GYD589854 HHZ589852:HHZ589854 HRV589852:HRV589854 IBR589852:IBR589854 ILN589852:ILN589854 IVJ589852:IVJ589854 JFF589852:JFF589854 JPB589852:JPB589854 JYX589852:JYX589854 KIT589852:KIT589854 KSP589852:KSP589854 LCL589852:LCL589854 LMH589852:LMH589854 LWD589852:LWD589854 MFZ589852:MFZ589854 MPV589852:MPV589854 MZR589852:MZR589854 NJN589852:NJN589854 NTJ589852:NTJ589854 ODF589852:ODF589854 ONB589852:ONB589854 OWX589852:OWX589854 PGT589852:PGT589854 PQP589852:PQP589854 QAL589852:QAL589854 QKH589852:QKH589854 QUD589852:QUD589854 RDZ589852:RDZ589854 RNV589852:RNV589854 RXR589852:RXR589854 SHN589852:SHN589854 SRJ589852:SRJ589854 TBF589852:TBF589854 TLB589852:TLB589854 TUX589852:TUX589854 UET589852:UET589854 UOP589852:UOP589854 UYL589852:UYL589854 VIH589852:VIH589854 VSD589852:VSD589854 WBZ589852:WBZ589854 WLV589852:WLV589854 WVR589852:WVR589854 J655388:J655390 JF655388:JF655390 TB655388:TB655390 ACX655388:ACX655390 AMT655388:AMT655390 AWP655388:AWP655390 BGL655388:BGL655390 BQH655388:BQH655390 CAD655388:CAD655390 CJZ655388:CJZ655390 CTV655388:CTV655390 DDR655388:DDR655390 DNN655388:DNN655390 DXJ655388:DXJ655390 EHF655388:EHF655390 ERB655388:ERB655390 FAX655388:FAX655390 FKT655388:FKT655390 FUP655388:FUP655390 GEL655388:GEL655390 GOH655388:GOH655390 GYD655388:GYD655390 HHZ655388:HHZ655390 HRV655388:HRV655390 IBR655388:IBR655390 ILN655388:ILN655390 IVJ655388:IVJ655390 JFF655388:JFF655390 JPB655388:JPB655390 JYX655388:JYX655390 KIT655388:KIT655390 KSP655388:KSP655390 LCL655388:LCL655390 LMH655388:LMH655390 LWD655388:LWD655390 MFZ655388:MFZ655390 MPV655388:MPV655390 MZR655388:MZR655390 NJN655388:NJN655390 NTJ655388:NTJ655390 ODF655388:ODF655390 ONB655388:ONB655390 OWX655388:OWX655390 PGT655388:PGT655390 PQP655388:PQP655390 QAL655388:QAL655390 QKH655388:QKH655390 QUD655388:QUD655390 RDZ655388:RDZ655390 RNV655388:RNV655390 RXR655388:RXR655390 SHN655388:SHN655390 SRJ655388:SRJ655390 TBF655388:TBF655390 TLB655388:TLB655390 TUX655388:TUX655390 UET655388:UET655390 UOP655388:UOP655390 UYL655388:UYL655390 VIH655388:VIH655390 VSD655388:VSD655390 WBZ655388:WBZ655390 WLV655388:WLV655390 WVR655388:WVR655390 J720924:J720926 JF720924:JF720926 TB720924:TB720926 ACX720924:ACX720926 AMT720924:AMT720926 AWP720924:AWP720926 BGL720924:BGL720926 BQH720924:BQH720926 CAD720924:CAD720926 CJZ720924:CJZ720926 CTV720924:CTV720926 DDR720924:DDR720926 DNN720924:DNN720926 DXJ720924:DXJ720926 EHF720924:EHF720926 ERB720924:ERB720926 FAX720924:FAX720926 FKT720924:FKT720926 FUP720924:FUP720926 GEL720924:GEL720926 GOH720924:GOH720926 GYD720924:GYD720926 HHZ720924:HHZ720926 HRV720924:HRV720926 IBR720924:IBR720926 ILN720924:ILN720926 IVJ720924:IVJ720926 JFF720924:JFF720926 JPB720924:JPB720926 JYX720924:JYX720926 KIT720924:KIT720926 KSP720924:KSP720926 LCL720924:LCL720926 LMH720924:LMH720926 LWD720924:LWD720926 MFZ720924:MFZ720926 MPV720924:MPV720926 MZR720924:MZR720926 NJN720924:NJN720926 NTJ720924:NTJ720926 ODF720924:ODF720926 ONB720924:ONB720926 OWX720924:OWX720926 PGT720924:PGT720926 PQP720924:PQP720926 QAL720924:QAL720926 QKH720924:QKH720926 QUD720924:QUD720926 RDZ720924:RDZ720926 RNV720924:RNV720926 RXR720924:RXR720926 SHN720924:SHN720926 SRJ720924:SRJ720926 TBF720924:TBF720926 TLB720924:TLB720926 TUX720924:TUX720926 UET720924:UET720926 UOP720924:UOP720926 UYL720924:UYL720926 VIH720924:VIH720926 VSD720924:VSD720926 WBZ720924:WBZ720926 WLV720924:WLV720926 WVR720924:WVR720926 J786460:J786462 JF786460:JF786462 TB786460:TB786462 ACX786460:ACX786462 AMT786460:AMT786462 AWP786460:AWP786462 BGL786460:BGL786462 BQH786460:BQH786462 CAD786460:CAD786462 CJZ786460:CJZ786462 CTV786460:CTV786462 DDR786460:DDR786462 DNN786460:DNN786462 DXJ786460:DXJ786462 EHF786460:EHF786462 ERB786460:ERB786462 FAX786460:FAX786462 FKT786460:FKT786462 FUP786460:FUP786462 GEL786460:GEL786462 GOH786460:GOH786462 GYD786460:GYD786462 HHZ786460:HHZ786462 HRV786460:HRV786462 IBR786460:IBR786462 ILN786460:ILN786462 IVJ786460:IVJ786462 JFF786460:JFF786462 JPB786460:JPB786462 JYX786460:JYX786462 KIT786460:KIT786462 KSP786460:KSP786462 LCL786460:LCL786462 LMH786460:LMH786462 LWD786460:LWD786462 MFZ786460:MFZ786462 MPV786460:MPV786462 MZR786460:MZR786462 NJN786460:NJN786462 NTJ786460:NTJ786462 ODF786460:ODF786462 ONB786460:ONB786462 OWX786460:OWX786462 PGT786460:PGT786462 PQP786460:PQP786462 QAL786460:QAL786462 QKH786460:QKH786462 QUD786460:QUD786462 RDZ786460:RDZ786462 RNV786460:RNV786462 RXR786460:RXR786462 SHN786460:SHN786462 SRJ786460:SRJ786462 TBF786460:TBF786462 TLB786460:TLB786462 TUX786460:TUX786462 UET786460:UET786462 UOP786460:UOP786462 UYL786460:UYL786462 VIH786460:VIH786462 VSD786460:VSD786462 WBZ786460:WBZ786462 WLV786460:WLV786462 WVR786460:WVR786462 J851996:J851998 JF851996:JF851998 TB851996:TB851998 ACX851996:ACX851998 AMT851996:AMT851998 AWP851996:AWP851998 BGL851996:BGL851998 BQH851996:BQH851998 CAD851996:CAD851998 CJZ851996:CJZ851998 CTV851996:CTV851998 DDR851996:DDR851998 DNN851996:DNN851998 DXJ851996:DXJ851998 EHF851996:EHF851998 ERB851996:ERB851998 FAX851996:FAX851998 FKT851996:FKT851998 FUP851996:FUP851998 GEL851996:GEL851998 GOH851996:GOH851998 GYD851996:GYD851998 HHZ851996:HHZ851998 HRV851996:HRV851998 IBR851996:IBR851998 ILN851996:ILN851998 IVJ851996:IVJ851998 JFF851996:JFF851998 JPB851996:JPB851998 JYX851996:JYX851998 KIT851996:KIT851998 KSP851996:KSP851998 LCL851996:LCL851998 LMH851996:LMH851998 LWD851996:LWD851998 MFZ851996:MFZ851998 MPV851996:MPV851998 MZR851996:MZR851998 NJN851996:NJN851998 NTJ851996:NTJ851998 ODF851996:ODF851998 ONB851996:ONB851998 OWX851996:OWX851998 PGT851996:PGT851998 PQP851996:PQP851998 QAL851996:QAL851998 QKH851996:QKH851998 QUD851996:QUD851998 RDZ851996:RDZ851998 RNV851996:RNV851998 RXR851996:RXR851998 SHN851996:SHN851998 SRJ851996:SRJ851998 TBF851996:TBF851998 TLB851996:TLB851998 TUX851996:TUX851998 UET851996:UET851998 UOP851996:UOP851998 UYL851996:UYL851998 VIH851996:VIH851998 VSD851996:VSD851998 WBZ851996:WBZ851998 WLV851996:WLV851998 WVR851996:WVR851998 J917532:J917534 JF917532:JF917534 TB917532:TB917534 ACX917532:ACX917534 AMT917532:AMT917534 AWP917532:AWP917534 BGL917532:BGL917534 BQH917532:BQH917534 CAD917532:CAD917534 CJZ917532:CJZ917534 CTV917532:CTV917534 DDR917532:DDR917534 DNN917532:DNN917534 DXJ917532:DXJ917534 EHF917532:EHF917534 ERB917532:ERB917534 FAX917532:FAX917534 FKT917532:FKT917534 FUP917532:FUP917534 GEL917532:GEL917534 GOH917532:GOH917534 GYD917532:GYD917534 HHZ917532:HHZ917534 HRV917532:HRV917534 IBR917532:IBR917534 ILN917532:ILN917534 IVJ917532:IVJ917534 JFF917532:JFF917534 JPB917532:JPB917534 JYX917532:JYX917534 KIT917532:KIT917534 KSP917532:KSP917534 LCL917532:LCL917534 LMH917532:LMH917534 LWD917532:LWD917534 MFZ917532:MFZ917534 MPV917532:MPV917534 MZR917532:MZR917534 NJN917532:NJN917534 NTJ917532:NTJ917534 ODF917532:ODF917534 ONB917532:ONB917534 OWX917532:OWX917534 PGT917532:PGT917534 PQP917532:PQP917534 QAL917532:QAL917534 QKH917532:QKH917534 QUD917532:QUD917534 RDZ917532:RDZ917534 RNV917532:RNV917534 RXR917532:RXR917534 SHN917532:SHN917534 SRJ917532:SRJ917534 TBF917532:TBF917534 TLB917532:TLB917534 TUX917532:TUX917534 UET917532:UET917534 UOP917532:UOP917534 UYL917532:UYL917534 VIH917532:VIH917534 VSD917532:VSD917534 WBZ917532:WBZ917534 WLV917532:WLV917534 WVR917532:WVR917534 J983068:J983070 JF983068:JF983070 TB983068:TB983070 ACX983068:ACX983070 AMT983068:AMT983070 AWP983068:AWP983070 BGL983068:BGL983070 BQH983068:BQH983070 CAD983068:CAD983070 CJZ983068:CJZ983070 CTV983068:CTV983070 DDR983068:DDR983070 DNN983068:DNN983070 DXJ983068:DXJ983070 EHF983068:EHF983070 ERB983068:ERB983070 FAX983068:FAX983070 FKT983068:FKT983070 FUP983068:FUP983070 GEL983068:GEL983070 GOH983068:GOH983070 GYD983068:GYD983070 HHZ983068:HHZ983070 HRV983068:HRV983070 IBR983068:IBR983070 ILN983068:ILN983070 IVJ983068:IVJ983070 JFF983068:JFF983070 JPB983068:JPB983070 JYX983068:JYX983070 KIT983068:KIT983070 KSP983068:KSP983070 LCL983068:LCL983070 LMH983068:LMH983070 LWD983068:LWD983070 MFZ983068:MFZ983070 MPV983068:MPV983070 MZR983068:MZR983070 NJN983068:NJN983070 NTJ983068:NTJ983070 ODF983068:ODF983070 ONB983068:ONB983070 OWX983068:OWX983070 PGT983068:PGT983070 PQP983068:PQP983070 QAL983068:QAL983070 QKH983068:QKH983070 QUD983068:QUD983070 RDZ983068:RDZ983070 RNV983068:RNV983070 RXR983068:RXR983070 SHN983068:SHN983070 SRJ983068:SRJ983070 TBF983068:TBF983070 TLB983068:TLB983070 TUX983068:TUX983070 UET983068:UET983070 UOP983068:UOP983070 UYL983068:UYL983070 VIH983068:VIH983070 VSD983068:VSD983070 WBZ983068:WBZ983070 WLV983068:WLV983070 WVR983068:WVR983070">
      <formula1>"□,■"</formula1>
    </dataValidation>
  </dataValidations>
  <printOptions horizontalCentered="1"/>
  <pageMargins left="0.78740157480314965" right="0.27559055118110237" top="0.78740157480314965" bottom="0.78740157480314965" header="0.31496062992125984" footer="0.31496062992125984"/>
  <pageSetup paperSize="9" fitToHeight="0" orientation="portrait" blackAndWhite="1" r:id="rId1"/>
  <headerFooter alignWithMargins="0">
    <oddFooter>&amp;RIPEC20250401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軽微変更届</vt:lpstr>
      <vt:lpstr>軽微変更届!Print_Area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D12</dc:creator>
  <cp:lastModifiedBy>I-PEC-D08PC</cp:lastModifiedBy>
  <cp:lastPrinted>2025-01-14T07:19:35Z</cp:lastPrinted>
  <dcterms:created xsi:type="dcterms:W3CDTF">2024-01-19T07:18:24Z</dcterms:created>
  <dcterms:modified xsi:type="dcterms:W3CDTF">2025-01-14T07:22:55Z</dcterms:modified>
</cp:coreProperties>
</file>